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o\Desktop\Wiki labbook data\"/>
    </mc:Choice>
  </mc:AlternateContent>
  <bookViews>
    <workbookView xWindow="0" yWindow="0" windowWidth="19200" windowHeight="8010" activeTab="1"/>
  </bookViews>
  <sheets>
    <sheet name="Tabelle1" sheetId="1" r:id="rId1"/>
    <sheet name="Tabelle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08" i="2" l="1"/>
  <c r="Y108" i="2"/>
  <c r="X68" i="2"/>
  <c r="X87" i="2"/>
  <c r="Y87" i="2"/>
  <c r="Y67" i="2"/>
  <c r="Y68" i="2"/>
  <c r="X67" i="2"/>
</calcChain>
</file>

<file path=xl/sharedStrings.xml><?xml version="1.0" encoding="utf-8"?>
<sst xmlns="http://schemas.openxmlformats.org/spreadsheetml/2006/main" count="24" uniqueCount="9">
  <si>
    <t>GST-assay 01</t>
  </si>
  <si>
    <t>Time [s]</t>
  </si>
  <si>
    <t>0,1U</t>
  </si>
  <si>
    <t>0,05U</t>
  </si>
  <si>
    <t>Empty</t>
  </si>
  <si>
    <t>deviation</t>
  </si>
  <si>
    <t>GST-assay 02</t>
  </si>
  <si>
    <t>raw data</t>
  </si>
  <si>
    <t>enzyme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</si>
</sst>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11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Tabelle1!$B$5</c:f>
              <c:strCache>
                <c:ptCount val="1"/>
                <c:pt idx="0">
                  <c:v>0,1U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Tabelle1!$C$13:$MN$13</c:f>
                <c:numCache>
                  <c:formatCode>General</c:formatCode>
                  <c:ptCount val="350"/>
                  <c:pt idx="0">
                    <c:v>7.3544999999999999E-2</c:v>
                  </c:pt>
                  <c:pt idx="1">
                    <c:v>6.2461000000000003E-2</c:v>
                  </c:pt>
                  <c:pt idx="2">
                    <c:v>5.4830999999999998E-2</c:v>
                  </c:pt>
                  <c:pt idx="3">
                    <c:v>6.0234999999999997E-2</c:v>
                  </c:pt>
                  <c:pt idx="4">
                    <c:v>8.0972000000000002E-2</c:v>
                  </c:pt>
                  <c:pt idx="5">
                    <c:v>4.6614000000000003E-2</c:v>
                  </c:pt>
                  <c:pt idx="6">
                    <c:v>4.2497E-2</c:v>
                  </c:pt>
                  <c:pt idx="7">
                    <c:v>3.7423999999999999E-2</c:v>
                  </c:pt>
                  <c:pt idx="8">
                    <c:v>4.2356999999999999E-2</c:v>
                  </c:pt>
                  <c:pt idx="9">
                    <c:v>5.1396999999999998E-2</c:v>
                  </c:pt>
                  <c:pt idx="10">
                    <c:v>4.8521000000000002E-2</c:v>
                  </c:pt>
                  <c:pt idx="11">
                    <c:v>3.9285E-2</c:v>
                  </c:pt>
                  <c:pt idx="12">
                    <c:v>3.5186000000000002E-2</c:v>
                  </c:pt>
                  <c:pt idx="13">
                    <c:v>3.5042999999999998E-2</c:v>
                  </c:pt>
                  <c:pt idx="14">
                    <c:v>4.4040999999999997E-2</c:v>
                  </c:pt>
                  <c:pt idx="15">
                    <c:v>6.1915999999999999E-2</c:v>
                  </c:pt>
                  <c:pt idx="16">
                    <c:v>6.0142000000000001E-2</c:v>
                  </c:pt>
                  <c:pt idx="17">
                    <c:v>5.2260000000000001E-2</c:v>
                  </c:pt>
                  <c:pt idx="18">
                    <c:v>5.4852999999999999E-2</c:v>
                  </c:pt>
                  <c:pt idx="19">
                    <c:v>4.7624E-2</c:v>
                  </c:pt>
                  <c:pt idx="20">
                    <c:v>3.7934000000000002E-2</c:v>
                  </c:pt>
                  <c:pt idx="21">
                    <c:v>5.2872000000000002E-2</c:v>
                  </c:pt>
                  <c:pt idx="22">
                    <c:v>4.3624999999999997E-2</c:v>
                  </c:pt>
                  <c:pt idx="23">
                    <c:v>4.0980000000000003E-2</c:v>
                  </c:pt>
                  <c:pt idx="24">
                    <c:v>4.3115000000000001E-2</c:v>
                  </c:pt>
                  <c:pt idx="25">
                    <c:v>3.0955E-2</c:v>
                  </c:pt>
                  <c:pt idx="26">
                    <c:v>2.7931999999999998E-2</c:v>
                  </c:pt>
                  <c:pt idx="27">
                    <c:v>3.1827000000000001E-2</c:v>
                  </c:pt>
                  <c:pt idx="28">
                    <c:v>2.6752000000000001E-2</c:v>
                  </c:pt>
                  <c:pt idx="29">
                    <c:v>2.7084E-2</c:v>
                  </c:pt>
                  <c:pt idx="30">
                    <c:v>2.4569000000000001E-2</c:v>
                  </c:pt>
                  <c:pt idx="31">
                    <c:v>2.4621000000000001E-2</c:v>
                  </c:pt>
                  <c:pt idx="32">
                    <c:v>3.2224000000000003E-2</c:v>
                  </c:pt>
                  <c:pt idx="33">
                    <c:v>3.8016000000000001E-2</c:v>
                  </c:pt>
                  <c:pt idx="34">
                    <c:v>3.6331000000000002E-2</c:v>
                  </c:pt>
                  <c:pt idx="35">
                    <c:v>2.7370999999999999E-2</c:v>
                  </c:pt>
                  <c:pt idx="36">
                    <c:v>2.4811E-2</c:v>
                  </c:pt>
                  <c:pt idx="37">
                    <c:v>2.5291999999999999E-2</c:v>
                  </c:pt>
                  <c:pt idx="38">
                    <c:v>1.8721000000000002E-2</c:v>
                  </c:pt>
                  <c:pt idx="39">
                    <c:v>3.2009999999999999E-3</c:v>
                  </c:pt>
                  <c:pt idx="40">
                    <c:v>1.0819E-2</c:v>
                  </c:pt>
                  <c:pt idx="41">
                    <c:v>4.3689999999999996E-3</c:v>
                  </c:pt>
                  <c:pt idx="42">
                    <c:v>1.0954999999999999E-2</c:v>
                  </c:pt>
                  <c:pt idx="43">
                    <c:v>1.4246999999999999E-2</c:v>
                  </c:pt>
                  <c:pt idx="44">
                    <c:v>1.141E-2</c:v>
                  </c:pt>
                  <c:pt idx="45">
                    <c:v>1.1642E-2</c:v>
                  </c:pt>
                  <c:pt idx="46">
                    <c:v>9.5739999999999992E-3</c:v>
                  </c:pt>
                  <c:pt idx="47">
                    <c:v>1.4505000000000001E-2</c:v>
                  </c:pt>
                  <c:pt idx="48">
                    <c:v>7.4050000000000001E-3</c:v>
                  </c:pt>
                  <c:pt idx="49">
                    <c:v>7.711E-3</c:v>
                  </c:pt>
                  <c:pt idx="50">
                    <c:v>1.2083E-2</c:v>
                  </c:pt>
                  <c:pt idx="51">
                    <c:v>1.8158000000000001E-2</c:v>
                  </c:pt>
                  <c:pt idx="52">
                    <c:v>1.9286000000000001E-2</c:v>
                  </c:pt>
                  <c:pt idx="53">
                    <c:v>1.9309E-2</c:v>
                  </c:pt>
                  <c:pt idx="54">
                    <c:v>1.7444000000000001E-2</c:v>
                  </c:pt>
                  <c:pt idx="55">
                    <c:v>1.1774E-2</c:v>
                  </c:pt>
                  <c:pt idx="56">
                    <c:v>3.5339999999999998E-3</c:v>
                  </c:pt>
                  <c:pt idx="57">
                    <c:v>3.777E-3</c:v>
                  </c:pt>
                  <c:pt idx="58">
                    <c:v>1.3388000000000001E-2</c:v>
                  </c:pt>
                  <c:pt idx="59">
                    <c:v>1.3487000000000001E-2</c:v>
                  </c:pt>
                  <c:pt idx="60">
                    <c:v>1.3578E-2</c:v>
                  </c:pt>
                  <c:pt idx="61">
                    <c:v>2.1246000000000001E-2</c:v>
                  </c:pt>
                  <c:pt idx="62">
                    <c:v>2.2792E-2</c:v>
                  </c:pt>
                  <c:pt idx="63">
                    <c:v>1.3096999999999999E-2</c:v>
                  </c:pt>
                  <c:pt idx="64">
                    <c:v>1.4836E-2</c:v>
                  </c:pt>
                  <c:pt idx="65">
                    <c:v>1.6455000000000001E-2</c:v>
                  </c:pt>
                  <c:pt idx="66">
                    <c:v>3.0494E-2</c:v>
                  </c:pt>
                  <c:pt idx="67">
                    <c:v>2.3446000000000002E-2</c:v>
                  </c:pt>
                  <c:pt idx="68">
                    <c:v>2.0986000000000001E-2</c:v>
                  </c:pt>
                  <c:pt idx="69">
                    <c:v>1.6264000000000001E-2</c:v>
                  </c:pt>
                  <c:pt idx="70">
                    <c:v>2.0840000000000001E-2</c:v>
                  </c:pt>
                  <c:pt idx="71">
                    <c:v>1.32E-2</c:v>
                  </c:pt>
                  <c:pt idx="72">
                    <c:v>1.5252E-2</c:v>
                  </c:pt>
                  <c:pt idx="73">
                    <c:v>1.8471999999999999E-2</c:v>
                  </c:pt>
                  <c:pt idx="74">
                    <c:v>1.8661000000000001E-2</c:v>
                  </c:pt>
                  <c:pt idx="75">
                    <c:v>1.6383000000000002E-2</c:v>
                  </c:pt>
                  <c:pt idx="76">
                    <c:v>2.2735999999999999E-2</c:v>
                  </c:pt>
                  <c:pt idx="77">
                    <c:v>2.4510000000000001E-2</c:v>
                  </c:pt>
                  <c:pt idx="78">
                    <c:v>3.1552999999999998E-2</c:v>
                  </c:pt>
                  <c:pt idx="79">
                    <c:v>2.1138000000000001E-2</c:v>
                  </c:pt>
                  <c:pt idx="80">
                    <c:v>1.6181000000000001E-2</c:v>
                  </c:pt>
                  <c:pt idx="81">
                    <c:v>1.3847999999999999E-2</c:v>
                  </c:pt>
                  <c:pt idx="82">
                    <c:v>4.6810000000000003E-3</c:v>
                  </c:pt>
                  <c:pt idx="83">
                    <c:v>3.6359999999999999E-3</c:v>
                  </c:pt>
                  <c:pt idx="84">
                    <c:v>1.0527E-2</c:v>
                  </c:pt>
                  <c:pt idx="85">
                    <c:v>5.7949999999999998E-3</c:v>
                  </c:pt>
                  <c:pt idx="86">
                    <c:v>1.1181999999999999E-2</c:v>
                  </c:pt>
                  <c:pt idx="87">
                    <c:v>2.1219999999999999E-2</c:v>
                  </c:pt>
                  <c:pt idx="88">
                    <c:v>3.7796999999999997E-2</c:v>
                  </c:pt>
                  <c:pt idx="89">
                    <c:v>3.8571000000000001E-2</c:v>
                  </c:pt>
                  <c:pt idx="90">
                    <c:v>1.536E-2</c:v>
                  </c:pt>
                  <c:pt idx="91">
                    <c:v>2.4135E-2</c:v>
                  </c:pt>
                  <c:pt idx="92">
                    <c:v>7.1609999999999998E-3</c:v>
                  </c:pt>
                  <c:pt idx="93">
                    <c:v>1.1736999999999999E-2</c:v>
                  </c:pt>
                  <c:pt idx="94">
                    <c:v>1.2694E-2</c:v>
                  </c:pt>
                  <c:pt idx="95">
                    <c:v>1.8120000000000001E-2</c:v>
                  </c:pt>
                  <c:pt idx="96">
                    <c:v>1.4321E-2</c:v>
                  </c:pt>
                  <c:pt idx="97">
                    <c:v>1.9470000000000001E-2</c:v>
                  </c:pt>
                  <c:pt idx="98">
                    <c:v>3.2288999999999998E-2</c:v>
                  </c:pt>
                  <c:pt idx="99">
                    <c:v>4.5226000000000002E-2</c:v>
                  </c:pt>
                  <c:pt idx="100">
                    <c:v>3.3570999999999997E-2</c:v>
                  </c:pt>
                  <c:pt idx="101">
                    <c:v>1.9465E-2</c:v>
                  </c:pt>
                  <c:pt idx="102">
                    <c:v>2.2904000000000001E-2</c:v>
                  </c:pt>
                  <c:pt idx="103">
                    <c:v>1.504E-2</c:v>
                  </c:pt>
                  <c:pt idx="104">
                    <c:v>2.1655000000000001E-2</c:v>
                  </c:pt>
                  <c:pt idx="105">
                    <c:v>2.0452999999999999E-2</c:v>
                  </c:pt>
                  <c:pt idx="106">
                    <c:v>2.8757999999999999E-2</c:v>
                  </c:pt>
                  <c:pt idx="107">
                    <c:v>1.8874999999999999E-2</c:v>
                  </c:pt>
                  <c:pt idx="108">
                    <c:v>3.8088999999999998E-2</c:v>
                  </c:pt>
                  <c:pt idx="109">
                    <c:v>4.2092999999999998E-2</c:v>
                  </c:pt>
                  <c:pt idx="110">
                    <c:v>4.6937E-2</c:v>
                  </c:pt>
                  <c:pt idx="111">
                    <c:v>3.1736E-2</c:v>
                  </c:pt>
                  <c:pt idx="112">
                    <c:v>3.9069E-2</c:v>
                  </c:pt>
                  <c:pt idx="113">
                    <c:v>2.2658000000000001E-2</c:v>
                  </c:pt>
                  <c:pt idx="114">
                    <c:v>2.3571000000000002E-2</c:v>
                  </c:pt>
                  <c:pt idx="115">
                    <c:v>2.9253999999999999E-2</c:v>
                  </c:pt>
                  <c:pt idx="116">
                    <c:v>2.4389999999999998E-2</c:v>
                  </c:pt>
                  <c:pt idx="117">
                    <c:v>2.4131E-2</c:v>
                  </c:pt>
                  <c:pt idx="118">
                    <c:v>3.4958000000000003E-2</c:v>
                  </c:pt>
                  <c:pt idx="119">
                    <c:v>4.5995000000000001E-2</c:v>
                  </c:pt>
                  <c:pt idx="120">
                    <c:v>5.7518E-2</c:v>
                  </c:pt>
                  <c:pt idx="121">
                    <c:v>3.6359000000000002E-2</c:v>
                  </c:pt>
                  <c:pt idx="122">
                    <c:v>4.3869999999999999E-2</c:v>
                  </c:pt>
                  <c:pt idx="123">
                    <c:v>3.3388000000000001E-2</c:v>
                  </c:pt>
                  <c:pt idx="124">
                    <c:v>3.6289000000000002E-2</c:v>
                  </c:pt>
                  <c:pt idx="125">
                    <c:v>3.2648000000000003E-2</c:v>
                  </c:pt>
                  <c:pt idx="126">
                    <c:v>4.0168000000000002E-2</c:v>
                  </c:pt>
                  <c:pt idx="127">
                    <c:v>4.0215000000000001E-2</c:v>
                  </c:pt>
                  <c:pt idx="128">
                    <c:v>5.1136000000000001E-2</c:v>
                  </c:pt>
                  <c:pt idx="129">
                    <c:v>6.1747999999999997E-2</c:v>
                  </c:pt>
                  <c:pt idx="130">
                    <c:v>5.2089999999999997E-2</c:v>
                  </c:pt>
                  <c:pt idx="131">
                    <c:v>3.9939000000000002E-2</c:v>
                  </c:pt>
                  <c:pt idx="132">
                    <c:v>3.7178000000000003E-2</c:v>
                  </c:pt>
                  <c:pt idx="133">
                    <c:v>3.8869000000000001E-2</c:v>
                  </c:pt>
                  <c:pt idx="134">
                    <c:v>4.4807E-2</c:v>
                  </c:pt>
                  <c:pt idx="135">
                    <c:v>5.1056999999999998E-2</c:v>
                  </c:pt>
                  <c:pt idx="136">
                    <c:v>6.2459000000000001E-2</c:v>
                  </c:pt>
                  <c:pt idx="137">
                    <c:v>7.2755E-2</c:v>
                  </c:pt>
                  <c:pt idx="138">
                    <c:v>4.7903000000000001E-2</c:v>
                  </c:pt>
                  <c:pt idx="139">
                    <c:v>5.3712999999999997E-2</c:v>
                  </c:pt>
                  <c:pt idx="140">
                    <c:v>4.3278999999999998E-2</c:v>
                  </c:pt>
                  <c:pt idx="141">
                    <c:v>4.5899000000000002E-2</c:v>
                  </c:pt>
                  <c:pt idx="142">
                    <c:v>4.3365000000000001E-2</c:v>
                  </c:pt>
                  <c:pt idx="143">
                    <c:v>4.3133999999999999E-2</c:v>
                  </c:pt>
                  <c:pt idx="144">
                    <c:v>5.5604000000000001E-2</c:v>
                  </c:pt>
                  <c:pt idx="145">
                    <c:v>6.3685000000000005E-2</c:v>
                  </c:pt>
                  <c:pt idx="146">
                    <c:v>7.9495999999999997E-2</c:v>
                  </c:pt>
                  <c:pt idx="147">
                    <c:v>6.5584000000000003E-2</c:v>
                  </c:pt>
                  <c:pt idx="148">
                    <c:v>5.9859000000000002E-2</c:v>
                  </c:pt>
                  <c:pt idx="149">
                    <c:v>4.3674999999999999E-2</c:v>
                  </c:pt>
                  <c:pt idx="150">
                    <c:v>5.1296000000000001E-2</c:v>
                  </c:pt>
                  <c:pt idx="151">
                    <c:v>5.6871999999999999E-2</c:v>
                  </c:pt>
                  <c:pt idx="152">
                    <c:v>5.5177999999999998E-2</c:v>
                  </c:pt>
                  <c:pt idx="153">
                    <c:v>6.3042000000000001E-2</c:v>
                  </c:pt>
                  <c:pt idx="154">
                    <c:v>6.5690999999999999E-2</c:v>
                  </c:pt>
                  <c:pt idx="155">
                    <c:v>7.732E-2</c:v>
                  </c:pt>
                  <c:pt idx="156">
                    <c:v>6.0706000000000003E-2</c:v>
                  </c:pt>
                  <c:pt idx="157">
                    <c:v>5.9853999999999997E-2</c:v>
                  </c:pt>
                  <c:pt idx="158">
                    <c:v>4.4581000000000003E-2</c:v>
                  </c:pt>
                  <c:pt idx="159">
                    <c:v>5.5751000000000002E-2</c:v>
                  </c:pt>
                  <c:pt idx="160">
                    <c:v>7.0206000000000005E-2</c:v>
                  </c:pt>
                  <c:pt idx="161">
                    <c:v>4.8530999999999998E-2</c:v>
                  </c:pt>
                  <c:pt idx="162">
                    <c:v>6.3537999999999997E-2</c:v>
                  </c:pt>
                  <c:pt idx="163">
                    <c:v>7.9379000000000005E-2</c:v>
                  </c:pt>
                  <c:pt idx="164">
                    <c:v>7.1623999999999993E-2</c:v>
                  </c:pt>
                  <c:pt idx="165">
                    <c:v>6.8817000000000003E-2</c:v>
                  </c:pt>
                  <c:pt idx="166">
                    <c:v>6.5450999999999995E-2</c:v>
                  </c:pt>
                  <c:pt idx="167">
                    <c:v>4.9015000000000003E-2</c:v>
                  </c:pt>
                  <c:pt idx="168">
                    <c:v>5.2301E-2</c:v>
                  </c:pt>
                  <c:pt idx="169">
                    <c:v>5.8770999999999997E-2</c:v>
                  </c:pt>
                  <c:pt idx="170">
                    <c:v>5.7676999999999999E-2</c:v>
                  </c:pt>
                  <c:pt idx="171">
                    <c:v>7.3828000000000005E-2</c:v>
                  </c:pt>
                  <c:pt idx="172">
                    <c:v>6.6109000000000001E-2</c:v>
                  </c:pt>
                  <c:pt idx="173">
                    <c:v>6.9173999999999999E-2</c:v>
                  </c:pt>
                  <c:pt idx="174">
                    <c:v>7.7687000000000006E-2</c:v>
                  </c:pt>
                  <c:pt idx="175">
                    <c:v>7.4179999999999996E-2</c:v>
                  </c:pt>
                  <c:pt idx="176">
                    <c:v>6.9539000000000004E-2</c:v>
                  </c:pt>
                  <c:pt idx="177">
                    <c:v>6.2279000000000001E-2</c:v>
                  </c:pt>
                  <c:pt idx="178">
                    <c:v>5.8556999999999998E-2</c:v>
                  </c:pt>
                  <c:pt idx="179">
                    <c:v>5.8741000000000002E-2</c:v>
                  </c:pt>
                  <c:pt idx="180">
                    <c:v>5.1929999999999997E-2</c:v>
                  </c:pt>
                  <c:pt idx="181">
                    <c:v>5.2808000000000001E-2</c:v>
                  </c:pt>
                  <c:pt idx="182">
                    <c:v>5.7832000000000001E-2</c:v>
                  </c:pt>
                  <c:pt idx="183">
                    <c:v>5.5469999999999998E-2</c:v>
                  </c:pt>
                  <c:pt idx="184">
                    <c:v>6.3364000000000004E-2</c:v>
                  </c:pt>
                  <c:pt idx="185">
                    <c:v>6.9314000000000001E-2</c:v>
                  </c:pt>
                  <c:pt idx="186">
                    <c:v>7.8294000000000002E-2</c:v>
                  </c:pt>
                  <c:pt idx="187">
                    <c:v>7.7965000000000007E-2</c:v>
                  </c:pt>
                  <c:pt idx="188">
                    <c:v>8.8430999999999996E-2</c:v>
                  </c:pt>
                  <c:pt idx="189">
                    <c:v>8.3489999999999995E-2</c:v>
                  </c:pt>
                  <c:pt idx="190">
                    <c:v>6.8777000000000005E-2</c:v>
                  </c:pt>
                  <c:pt idx="191">
                    <c:v>6.8928000000000003E-2</c:v>
                  </c:pt>
                  <c:pt idx="192">
                    <c:v>6.7308000000000007E-2</c:v>
                  </c:pt>
                  <c:pt idx="193">
                    <c:v>5.5766000000000003E-2</c:v>
                  </c:pt>
                  <c:pt idx="194">
                    <c:v>5.1691000000000001E-2</c:v>
                  </c:pt>
                  <c:pt idx="195">
                    <c:v>5.2666999999999999E-2</c:v>
                  </c:pt>
                  <c:pt idx="196">
                    <c:v>4.9860000000000002E-2</c:v>
                  </c:pt>
                  <c:pt idx="197">
                    <c:v>5.4369000000000001E-2</c:v>
                  </c:pt>
                  <c:pt idx="198">
                    <c:v>5.4462999999999998E-2</c:v>
                  </c:pt>
                  <c:pt idx="199">
                    <c:v>5.7216000000000003E-2</c:v>
                  </c:pt>
                  <c:pt idx="200">
                    <c:v>5.7055000000000002E-2</c:v>
                  </c:pt>
                  <c:pt idx="201">
                    <c:v>5.2796000000000003E-2</c:v>
                  </c:pt>
                  <c:pt idx="202">
                    <c:v>6.6885E-2</c:v>
                  </c:pt>
                  <c:pt idx="203">
                    <c:v>6.6769999999999996E-2</c:v>
                  </c:pt>
                  <c:pt idx="204">
                    <c:v>6.9506999999999999E-2</c:v>
                  </c:pt>
                  <c:pt idx="205">
                    <c:v>8.0177999999999999E-2</c:v>
                  </c:pt>
                  <c:pt idx="206">
                    <c:v>8.1106999999999999E-2</c:v>
                  </c:pt>
                  <c:pt idx="207">
                    <c:v>7.8289999999999998E-2</c:v>
                  </c:pt>
                  <c:pt idx="208">
                    <c:v>7.5318999999999997E-2</c:v>
                  </c:pt>
                  <c:pt idx="209">
                    <c:v>8.1499000000000002E-2</c:v>
                  </c:pt>
                  <c:pt idx="210">
                    <c:v>8.6431999999999995E-2</c:v>
                  </c:pt>
                  <c:pt idx="211">
                    <c:v>8.4127999999999994E-2</c:v>
                  </c:pt>
                  <c:pt idx="212">
                    <c:v>7.8097E-2</c:v>
                  </c:pt>
                  <c:pt idx="213">
                    <c:v>6.8085000000000007E-2</c:v>
                  </c:pt>
                  <c:pt idx="214">
                    <c:v>6.0166999999999998E-2</c:v>
                  </c:pt>
                  <c:pt idx="215">
                    <c:v>6.1987E-2</c:v>
                  </c:pt>
                  <c:pt idx="216">
                    <c:v>5.4408999999999999E-2</c:v>
                  </c:pt>
                  <c:pt idx="217">
                    <c:v>5.3275000000000003E-2</c:v>
                  </c:pt>
                  <c:pt idx="218">
                    <c:v>5.8293999999999999E-2</c:v>
                  </c:pt>
                  <c:pt idx="219">
                    <c:v>4.2594E-2</c:v>
                  </c:pt>
                  <c:pt idx="220">
                    <c:v>4.9244000000000003E-2</c:v>
                  </c:pt>
                  <c:pt idx="221">
                    <c:v>4.2999999999999997E-2</c:v>
                  </c:pt>
                  <c:pt idx="222">
                    <c:v>5.0569000000000003E-2</c:v>
                  </c:pt>
                  <c:pt idx="223">
                    <c:v>4.7752000000000003E-2</c:v>
                  </c:pt>
                  <c:pt idx="224">
                    <c:v>5.1096999999999997E-2</c:v>
                  </c:pt>
                  <c:pt idx="225">
                    <c:v>5.8222000000000003E-2</c:v>
                  </c:pt>
                  <c:pt idx="226">
                    <c:v>5.8742999999999997E-2</c:v>
                  </c:pt>
                  <c:pt idx="227">
                    <c:v>7.084E-2</c:v>
                  </c:pt>
                  <c:pt idx="228">
                    <c:v>7.0479E-2</c:v>
                  </c:pt>
                  <c:pt idx="229">
                    <c:v>5.9547999999999997E-2</c:v>
                  </c:pt>
                  <c:pt idx="230">
                    <c:v>6.7170999999999995E-2</c:v>
                  </c:pt>
                  <c:pt idx="231">
                    <c:v>6.1913999999999997E-2</c:v>
                  </c:pt>
                  <c:pt idx="232">
                    <c:v>7.3436000000000001E-2</c:v>
                  </c:pt>
                  <c:pt idx="233">
                    <c:v>6.9047999999999998E-2</c:v>
                  </c:pt>
                  <c:pt idx="234">
                    <c:v>6.6206000000000001E-2</c:v>
                  </c:pt>
                  <c:pt idx="235">
                    <c:v>6.2318999999999999E-2</c:v>
                  </c:pt>
                  <c:pt idx="236">
                    <c:v>5.9826999999999998E-2</c:v>
                  </c:pt>
                  <c:pt idx="237">
                    <c:v>6.1624999999999999E-2</c:v>
                  </c:pt>
                  <c:pt idx="238">
                    <c:v>6.4266000000000004E-2</c:v>
                  </c:pt>
                  <c:pt idx="239">
                    <c:v>6.7165000000000002E-2</c:v>
                  </c:pt>
                  <c:pt idx="240">
                    <c:v>5.6114999999999998E-2</c:v>
                  </c:pt>
                  <c:pt idx="241">
                    <c:v>6.1931E-2</c:v>
                  </c:pt>
                  <c:pt idx="242">
                    <c:v>5.7935E-2</c:v>
                  </c:pt>
                  <c:pt idx="243">
                    <c:v>5.6890000000000003E-2</c:v>
                  </c:pt>
                  <c:pt idx="244">
                    <c:v>6.3870999999999997E-2</c:v>
                  </c:pt>
                  <c:pt idx="245">
                    <c:v>6.4722000000000002E-2</c:v>
                  </c:pt>
                  <c:pt idx="246">
                    <c:v>6.2342000000000002E-2</c:v>
                  </c:pt>
                  <c:pt idx="247">
                    <c:v>5.0647999999999999E-2</c:v>
                  </c:pt>
                  <c:pt idx="248">
                    <c:v>4.9450000000000001E-2</c:v>
                  </c:pt>
                  <c:pt idx="249">
                    <c:v>5.8914000000000001E-2</c:v>
                  </c:pt>
                  <c:pt idx="250">
                    <c:v>5.7227E-2</c:v>
                  </c:pt>
                  <c:pt idx="251">
                    <c:v>5.8243000000000003E-2</c:v>
                  </c:pt>
                  <c:pt idx="252">
                    <c:v>5.638E-2</c:v>
                  </c:pt>
                  <c:pt idx="253">
                    <c:v>5.2872000000000002E-2</c:v>
                  </c:pt>
                  <c:pt idx="254">
                    <c:v>5.5827000000000002E-2</c:v>
                  </c:pt>
                  <c:pt idx="255">
                    <c:v>5.4012999999999999E-2</c:v>
                  </c:pt>
                  <c:pt idx="256">
                    <c:v>5.7728000000000002E-2</c:v>
                  </c:pt>
                  <c:pt idx="257">
                    <c:v>6.0828E-2</c:v>
                  </c:pt>
                  <c:pt idx="258">
                    <c:v>5.1548999999999998E-2</c:v>
                  </c:pt>
                  <c:pt idx="259">
                    <c:v>4.7773000000000003E-2</c:v>
                  </c:pt>
                  <c:pt idx="260">
                    <c:v>4.9529999999999998E-2</c:v>
                  </c:pt>
                  <c:pt idx="261">
                    <c:v>5.0192000000000001E-2</c:v>
                  </c:pt>
                  <c:pt idx="262">
                    <c:v>5.1679000000000003E-2</c:v>
                  </c:pt>
                  <c:pt idx="263">
                    <c:v>5.8297000000000002E-2</c:v>
                  </c:pt>
                  <c:pt idx="264">
                    <c:v>5.7542999999999997E-2</c:v>
                  </c:pt>
                  <c:pt idx="265">
                    <c:v>5.0072999999999999E-2</c:v>
                  </c:pt>
                  <c:pt idx="266">
                    <c:v>5.3024000000000002E-2</c:v>
                  </c:pt>
                  <c:pt idx="267">
                    <c:v>5.1055999999999997E-2</c:v>
                  </c:pt>
                  <c:pt idx="268">
                    <c:v>5.0144000000000001E-2</c:v>
                  </c:pt>
                  <c:pt idx="269">
                    <c:v>5.2502E-2</c:v>
                  </c:pt>
                  <c:pt idx="270">
                    <c:v>5.5458E-2</c:v>
                  </c:pt>
                  <c:pt idx="271">
                    <c:v>5.459E-2</c:v>
                  </c:pt>
                  <c:pt idx="272">
                    <c:v>5.0181000000000003E-2</c:v>
                  </c:pt>
                  <c:pt idx="273">
                    <c:v>4.8827000000000002E-2</c:v>
                  </c:pt>
                  <c:pt idx="274">
                    <c:v>5.0774E-2</c:v>
                  </c:pt>
                  <c:pt idx="275">
                    <c:v>4.9312000000000002E-2</c:v>
                  </c:pt>
                  <c:pt idx="276">
                    <c:v>4.3175999999999999E-2</c:v>
                  </c:pt>
                  <c:pt idx="277">
                    <c:v>3.6105999999999999E-2</c:v>
                  </c:pt>
                  <c:pt idx="278">
                    <c:v>3.8477999999999998E-2</c:v>
                  </c:pt>
                  <c:pt idx="279">
                    <c:v>4.2032E-2</c:v>
                  </c:pt>
                  <c:pt idx="280">
                    <c:v>4.6747999999999998E-2</c:v>
                  </c:pt>
                  <c:pt idx="281">
                    <c:v>4.1592999999999998E-2</c:v>
                  </c:pt>
                  <c:pt idx="282">
                    <c:v>4.6796999999999998E-2</c:v>
                  </c:pt>
                  <c:pt idx="283">
                    <c:v>3.7272E-2</c:v>
                  </c:pt>
                  <c:pt idx="284">
                    <c:v>4.9865E-2</c:v>
                  </c:pt>
                  <c:pt idx="285">
                    <c:v>3.9629999999999999E-2</c:v>
                  </c:pt>
                  <c:pt idx="286">
                    <c:v>5.4566999999999997E-2</c:v>
                  </c:pt>
                  <c:pt idx="287">
                    <c:v>4.4194999999999998E-2</c:v>
                  </c:pt>
                  <c:pt idx="288">
                    <c:v>4.6607999999999997E-2</c:v>
                  </c:pt>
                  <c:pt idx="289">
                    <c:v>4.8710000000000003E-2</c:v>
                  </c:pt>
                  <c:pt idx="290">
                    <c:v>4.5732000000000002E-2</c:v>
                  </c:pt>
                  <c:pt idx="291">
                    <c:v>3.5797000000000002E-2</c:v>
                  </c:pt>
                  <c:pt idx="292">
                    <c:v>4.4977999999999997E-2</c:v>
                  </c:pt>
                  <c:pt idx="293">
                    <c:v>4.5066000000000002E-2</c:v>
                  </c:pt>
                  <c:pt idx="294">
                    <c:v>3.8872999999999998E-2</c:v>
                  </c:pt>
                  <c:pt idx="295">
                    <c:v>4.0378999999999998E-2</c:v>
                  </c:pt>
                  <c:pt idx="296">
                    <c:v>4.5905000000000001E-2</c:v>
                  </c:pt>
                  <c:pt idx="297">
                    <c:v>3.6366000000000002E-2</c:v>
                  </c:pt>
                  <c:pt idx="298">
                    <c:v>4.1674999999999997E-2</c:v>
                  </c:pt>
                  <c:pt idx="299">
                    <c:v>4.4343E-2</c:v>
                  </c:pt>
                  <c:pt idx="300">
                    <c:v>3.8393999999999998E-2</c:v>
                  </c:pt>
                  <c:pt idx="301">
                    <c:v>3.9468999999999997E-2</c:v>
                  </c:pt>
                  <c:pt idx="302">
                    <c:v>3.5253E-2</c:v>
                  </c:pt>
                  <c:pt idx="303">
                    <c:v>3.0800999999999999E-2</c:v>
                  </c:pt>
                  <c:pt idx="304">
                    <c:v>3.6727999999999997E-2</c:v>
                  </c:pt>
                  <c:pt idx="305">
                    <c:v>3.5767E-2</c:v>
                  </c:pt>
                  <c:pt idx="306">
                    <c:v>3.9842000000000002E-2</c:v>
                  </c:pt>
                  <c:pt idx="307">
                    <c:v>4.2401000000000001E-2</c:v>
                  </c:pt>
                  <c:pt idx="308">
                    <c:v>3.4030999999999999E-2</c:v>
                  </c:pt>
                  <c:pt idx="309">
                    <c:v>3.3773999999999998E-2</c:v>
                  </c:pt>
                  <c:pt idx="310">
                    <c:v>2.8868999999999999E-2</c:v>
                  </c:pt>
                  <c:pt idx="311">
                    <c:v>3.1967000000000002E-2</c:v>
                  </c:pt>
                  <c:pt idx="312">
                    <c:v>3.0282E-2</c:v>
                  </c:pt>
                  <c:pt idx="313">
                    <c:v>3.6229999999999998E-2</c:v>
                  </c:pt>
                  <c:pt idx="314">
                    <c:v>4.0867000000000001E-2</c:v>
                  </c:pt>
                  <c:pt idx="315">
                    <c:v>3.4004E-2</c:v>
                  </c:pt>
                  <c:pt idx="316">
                    <c:v>3.4354000000000003E-2</c:v>
                  </c:pt>
                  <c:pt idx="317">
                    <c:v>3.2004999999999999E-2</c:v>
                  </c:pt>
                  <c:pt idx="318">
                    <c:v>3.0093000000000002E-2</c:v>
                  </c:pt>
                  <c:pt idx="319">
                    <c:v>3.2786000000000003E-2</c:v>
                  </c:pt>
                  <c:pt idx="320">
                    <c:v>3.2216000000000002E-2</c:v>
                  </c:pt>
                  <c:pt idx="321">
                    <c:v>2.9732000000000001E-2</c:v>
                  </c:pt>
                  <c:pt idx="322">
                    <c:v>3.1916E-2</c:v>
                  </c:pt>
                  <c:pt idx="323">
                    <c:v>3.7439E-2</c:v>
                  </c:pt>
                  <c:pt idx="324">
                    <c:v>2.7982E-2</c:v>
                  </c:pt>
                  <c:pt idx="325">
                    <c:v>2.5326999999999999E-2</c:v>
                  </c:pt>
                  <c:pt idx="326">
                    <c:v>4.0321000000000003E-2</c:v>
                  </c:pt>
                  <c:pt idx="327">
                    <c:v>3.3790000000000001E-2</c:v>
                  </c:pt>
                  <c:pt idx="328">
                    <c:v>2.2088E-2</c:v>
                  </c:pt>
                  <c:pt idx="329">
                    <c:v>2.6726E-2</c:v>
                  </c:pt>
                  <c:pt idx="330">
                    <c:v>2.9092E-2</c:v>
                  </c:pt>
                  <c:pt idx="331">
                    <c:v>3.0460000000000001E-2</c:v>
                  </c:pt>
                  <c:pt idx="332">
                    <c:v>2.3362999999999998E-2</c:v>
                  </c:pt>
                  <c:pt idx="333">
                    <c:v>2.9058E-2</c:v>
                  </c:pt>
                  <c:pt idx="334">
                    <c:v>3.3231999999999998E-2</c:v>
                  </c:pt>
                  <c:pt idx="335">
                    <c:v>2.4324999999999999E-2</c:v>
                  </c:pt>
                  <c:pt idx="336">
                    <c:v>2.9609E-2</c:v>
                  </c:pt>
                  <c:pt idx="337">
                    <c:v>2.5387E-2</c:v>
                  </c:pt>
                  <c:pt idx="338">
                    <c:v>1.8294000000000001E-2</c:v>
                  </c:pt>
                  <c:pt idx="339">
                    <c:v>2.6608E-2</c:v>
                  </c:pt>
                  <c:pt idx="340">
                    <c:v>2.3178000000000001E-2</c:v>
                  </c:pt>
                  <c:pt idx="341">
                    <c:v>1.7922E-2</c:v>
                  </c:pt>
                  <c:pt idx="342">
                    <c:v>2.3736E-2</c:v>
                  </c:pt>
                  <c:pt idx="343">
                    <c:v>2.3147999999999998E-2</c:v>
                  </c:pt>
                  <c:pt idx="344">
                    <c:v>1.9928999999999999E-2</c:v>
                  </c:pt>
                  <c:pt idx="345">
                    <c:v>1.8484E-2</c:v>
                  </c:pt>
                  <c:pt idx="346">
                    <c:v>1.9487000000000001E-2</c:v>
                  </c:pt>
                  <c:pt idx="347">
                    <c:v>2.2932000000000001E-2</c:v>
                  </c:pt>
                  <c:pt idx="348">
                    <c:v>1.2187E-2</c:v>
                  </c:pt>
                  <c:pt idx="349">
                    <c:v>1.7170999999999999E-2</c:v>
                  </c:pt>
                </c:numCache>
              </c:numRef>
            </c:plus>
            <c:minus>
              <c:numRef>
                <c:f>Tabelle1!$C$13:$MN$13</c:f>
                <c:numCache>
                  <c:formatCode>General</c:formatCode>
                  <c:ptCount val="350"/>
                  <c:pt idx="0">
                    <c:v>7.3544999999999999E-2</c:v>
                  </c:pt>
                  <c:pt idx="1">
                    <c:v>6.2461000000000003E-2</c:v>
                  </c:pt>
                  <c:pt idx="2">
                    <c:v>5.4830999999999998E-2</c:v>
                  </c:pt>
                  <c:pt idx="3">
                    <c:v>6.0234999999999997E-2</c:v>
                  </c:pt>
                  <c:pt idx="4">
                    <c:v>8.0972000000000002E-2</c:v>
                  </c:pt>
                  <c:pt idx="5">
                    <c:v>4.6614000000000003E-2</c:v>
                  </c:pt>
                  <c:pt idx="6">
                    <c:v>4.2497E-2</c:v>
                  </c:pt>
                  <c:pt idx="7">
                    <c:v>3.7423999999999999E-2</c:v>
                  </c:pt>
                  <c:pt idx="8">
                    <c:v>4.2356999999999999E-2</c:v>
                  </c:pt>
                  <c:pt idx="9">
                    <c:v>5.1396999999999998E-2</c:v>
                  </c:pt>
                  <c:pt idx="10">
                    <c:v>4.8521000000000002E-2</c:v>
                  </c:pt>
                  <c:pt idx="11">
                    <c:v>3.9285E-2</c:v>
                  </c:pt>
                  <c:pt idx="12">
                    <c:v>3.5186000000000002E-2</c:v>
                  </c:pt>
                  <c:pt idx="13">
                    <c:v>3.5042999999999998E-2</c:v>
                  </c:pt>
                  <c:pt idx="14">
                    <c:v>4.4040999999999997E-2</c:v>
                  </c:pt>
                  <c:pt idx="15">
                    <c:v>6.1915999999999999E-2</c:v>
                  </c:pt>
                  <c:pt idx="16">
                    <c:v>6.0142000000000001E-2</c:v>
                  </c:pt>
                  <c:pt idx="17">
                    <c:v>5.2260000000000001E-2</c:v>
                  </c:pt>
                  <c:pt idx="18">
                    <c:v>5.4852999999999999E-2</c:v>
                  </c:pt>
                  <c:pt idx="19">
                    <c:v>4.7624E-2</c:v>
                  </c:pt>
                  <c:pt idx="20">
                    <c:v>3.7934000000000002E-2</c:v>
                  </c:pt>
                  <c:pt idx="21">
                    <c:v>5.2872000000000002E-2</c:v>
                  </c:pt>
                  <c:pt idx="22">
                    <c:v>4.3624999999999997E-2</c:v>
                  </c:pt>
                  <c:pt idx="23">
                    <c:v>4.0980000000000003E-2</c:v>
                  </c:pt>
                  <c:pt idx="24">
                    <c:v>4.3115000000000001E-2</c:v>
                  </c:pt>
                  <c:pt idx="25">
                    <c:v>3.0955E-2</c:v>
                  </c:pt>
                  <c:pt idx="26">
                    <c:v>2.7931999999999998E-2</c:v>
                  </c:pt>
                  <c:pt idx="27">
                    <c:v>3.1827000000000001E-2</c:v>
                  </c:pt>
                  <c:pt idx="28">
                    <c:v>2.6752000000000001E-2</c:v>
                  </c:pt>
                  <c:pt idx="29">
                    <c:v>2.7084E-2</c:v>
                  </c:pt>
                  <c:pt idx="30">
                    <c:v>2.4569000000000001E-2</c:v>
                  </c:pt>
                  <c:pt idx="31">
                    <c:v>2.4621000000000001E-2</c:v>
                  </c:pt>
                  <c:pt idx="32">
                    <c:v>3.2224000000000003E-2</c:v>
                  </c:pt>
                  <c:pt idx="33">
                    <c:v>3.8016000000000001E-2</c:v>
                  </c:pt>
                  <c:pt idx="34">
                    <c:v>3.6331000000000002E-2</c:v>
                  </c:pt>
                  <c:pt idx="35">
                    <c:v>2.7370999999999999E-2</c:v>
                  </c:pt>
                  <c:pt idx="36">
                    <c:v>2.4811E-2</c:v>
                  </c:pt>
                  <c:pt idx="37">
                    <c:v>2.5291999999999999E-2</c:v>
                  </c:pt>
                  <c:pt idx="38">
                    <c:v>1.8721000000000002E-2</c:v>
                  </c:pt>
                  <c:pt idx="39">
                    <c:v>3.2009999999999999E-3</c:v>
                  </c:pt>
                  <c:pt idx="40">
                    <c:v>1.0819E-2</c:v>
                  </c:pt>
                  <c:pt idx="41">
                    <c:v>4.3689999999999996E-3</c:v>
                  </c:pt>
                  <c:pt idx="42">
                    <c:v>1.0954999999999999E-2</c:v>
                  </c:pt>
                  <c:pt idx="43">
                    <c:v>1.4246999999999999E-2</c:v>
                  </c:pt>
                  <c:pt idx="44">
                    <c:v>1.141E-2</c:v>
                  </c:pt>
                  <c:pt idx="45">
                    <c:v>1.1642E-2</c:v>
                  </c:pt>
                  <c:pt idx="46">
                    <c:v>9.5739999999999992E-3</c:v>
                  </c:pt>
                  <c:pt idx="47">
                    <c:v>1.4505000000000001E-2</c:v>
                  </c:pt>
                  <c:pt idx="48">
                    <c:v>7.4050000000000001E-3</c:v>
                  </c:pt>
                  <c:pt idx="49">
                    <c:v>7.711E-3</c:v>
                  </c:pt>
                  <c:pt idx="50">
                    <c:v>1.2083E-2</c:v>
                  </c:pt>
                  <c:pt idx="51">
                    <c:v>1.8158000000000001E-2</c:v>
                  </c:pt>
                  <c:pt idx="52">
                    <c:v>1.9286000000000001E-2</c:v>
                  </c:pt>
                  <c:pt idx="53">
                    <c:v>1.9309E-2</c:v>
                  </c:pt>
                  <c:pt idx="54">
                    <c:v>1.7444000000000001E-2</c:v>
                  </c:pt>
                  <c:pt idx="55">
                    <c:v>1.1774E-2</c:v>
                  </c:pt>
                  <c:pt idx="56">
                    <c:v>3.5339999999999998E-3</c:v>
                  </c:pt>
                  <c:pt idx="57">
                    <c:v>3.777E-3</c:v>
                  </c:pt>
                  <c:pt idx="58">
                    <c:v>1.3388000000000001E-2</c:v>
                  </c:pt>
                  <c:pt idx="59">
                    <c:v>1.3487000000000001E-2</c:v>
                  </c:pt>
                  <c:pt idx="60">
                    <c:v>1.3578E-2</c:v>
                  </c:pt>
                  <c:pt idx="61">
                    <c:v>2.1246000000000001E-2</c:v>
                  </c:pt>
                  <c:pt idx="62">
                    <c:v>2.2792E-2</c:v>
                  </c:pt>
                  <c:pt idx="63">
                    <c:v>1.3096999999999999E-2</c:v>
                  </c:pt>
                  <c:pt idx="64">
                    <c:v>1.4836E-2</c:v>
                  </c:pt>
                  <c:pt idx="65">
                    <c:v>1.6455000000000001E-2</c:v>
                  </c:pt>
                  <c:pt idx="66">
                    <c:v>3.0494E-2</c:v>
                  </c:pt>
                  <c:pt idx="67">
                    <c:v>2.3446000000000002E-2</c:v>
                  </c:pt>
                  <c:pt idx="68">
                    <c:v>2.0986000000000001E-2</c:v>
                  </c:pt>
                  <c:pt idx="69">
                    <c:v>1.6264000000000001E-2</c:v>
                  </c:pt>
                  <c:pt idx="70">
                    <c:v>2.0840000000000001E-2</c:v>
                  </c:pt>
                  <c:pt idx="71">
                    <c:v>1.32E-2</c:v>
                  </c:pt>
                  <c:pt idx="72">
                    <c:v>1.5252E-2</c:v>
                  </c:pt>
                  <c:pt idx="73">
                    <c:v>1.8471999999999999E-2</c:v>
                  </c:pt>
                  <c:pt idx="74">
                    <c:v>1.8661000000000001E-2</c:v>
                  </c:pt>
                  <c:pt idx="75">
                    <c:v>1.6383000000000002E-2</c:v>
                  </c:pt>
                  <c:pt idx="76">
                    <c:v>2.2735999999999999E-2</c:v>
                  </c:pt>
                  <c:pt idx="77">
                    <c:v>2.4510000000000001E-2</c:v>
                  </c:pt>
                  <c:pt idx="78">
                    <c:v>3.1552999999999998E-2</c:v>
                  </c:pt>
                  <c:pt idx="79">
                    <c:v>2.1138000000000001E-2</c:v>
                  </c:pt>
                  <c:pt idx="80">
                    <c:v>1.6181000000000001E-2</c:v>
                  </c:pt>
                  <c:pt idx="81">
                    <c:v>1.3847999999999999E-2</c:v>
                  </c:pt>
                  <c:pt idx="82">
                    <c:v>4.6810000000000003E-3</c:v>
                  </c:pt>
                  <c:pt idx="83">
                    <c:v>3.6359999999999999E-3</c:v>
                  </c:pt>
                  <c:pt idx="84">
                    <c:v>1.0527E-2</c:v>
                  </c:pt>
                  <c:pt idx="85">
                    <c:v>5.7949999999999998E-3</c:v>
                  </c:pt>
                  <c:pt idx="86">
                    <c:v>1.1181999999999999E-2</c:v>
                  </c:pt>
                  <c:pt idx="87">
                    <c:v>2.1219999999999999E-2</c:v>
                  </c:pt>
                  <c:pt idx="88">
                    <c:v>3.7796999999999997E-2</c:v>
                  </c:pt>
                  <c:pt idx="89">
                    <c:v>3.8571000000000001E-2</c:v>
                  </c:pt>
                  <c:pt idx="90">
                    <c:v>1.536E-2</c:v>
                  </c:pt>
                  <c:pt idx="91">
                    <c:v>2.4135E-2</c:v>
                  </c:pt>
                  <c:pt idx="92">
                    <c:v>7.1609999999999998E-3</c:v>
                  </c:pt>
                  <c:pt idx="93">
                    <c:v>1.1736999999999999E-2</c:v>
                  </c:pt>
                  <c:pt idx="94">
                    <c:v>1.2694E-2</c:v>
                  </c:pt>
                  <c:pt idx="95">
                    <c:v>1.8120000000000001E-2</c:v>
                  </c:pt>
                  <c:pt idx="96">
                    <c:v>1.4321E-2</c:v>
                  </c:pt>
                  <c:pt idx="97">
                    <c:v>1.9470000000000001E-2</c:v>
                  </c:pt>
                  <c:pt idx="98">
                    <c:v>3.2288999999999998E-2</c:v>
                  </c:pt>
                  <c:pt idx="99">
                    <c:v>4.5226000000000002E-2</c:v>
                  </c:pt>
                  <c:pt idx="100">
                    <c:v>3.3570999999999997E-2</c:v>
                  </c:pt>
                  <c:pt idx="101">
                    <c:v>1.9465E-2</c:v>
                  </c:pt>
                  <c:pt idx="102">
                    <c:v>2.2904000000000001E-2</c:v>
                  </c:pt>
                  <c:pt idx="103">
                    <c:v>1.504E-2</c:v>
                  </c:pt>
                  <c:pt idx="104">
                    <c:v>2.1655000000000001E-2</c:v>
                  </c:pt>
                  <c:pt idx="105">
                    <c:v>2.0452999999999999E-2</c:v>
                  </c:pt>
                  <c:pt idx="106">
                    <c:v>2.8757999999999999E-2</c:v>
                  </c:pt>
                  <c:pt idx="107">
                    <c:v>1.8874999999999999E-2</c:v>
                  </c:pt>
                  <c:pt idx="108">
                    <c:v>3.8088999999999998E-2</c:v>
                  </c:pt>
                  <c:pt idx="109">
                    <c:v>4.2092999999999998E-2</c:v>
                  </c:pt>
                  <c:pt idx="110">
                    <c:v>4.6937E-2</c:v>
                  </c:pt>
                  <c:pt idx="111">
                    <c:v>3.1736E-2</c:v>
                  </c:pt>
                  <c:pt idx="112">
                    <c:v>3.9069E-2</c:v>
                  </c:pt>
                  <c:pt idx="113">
                    <c:v>2.2658000000000001E-2</c:v>
                  </c:pt>
                  <c:pt idx="114">
                    <c:v>2.3571000000000002E-2</c:v>
                  </c:pt>
                  <c:pt idx="115">
                    <c:v>2.9253999999999999E-2</c:v>
                  </c:pt>
                  <c:pt idx="116">
                    <c:v>2.4389999999999998E-2</c:v>
                  </c:pt>
                  <c:pt idx="117">
                    <c:v>2.4131E-2</c:v>
                  </c:pt>
                  <c:pt idx="118">
                    <c:v>3.4958000000000003E-2</c:v>
                  </c:pt>
                  <c:pt idx="119">
                    <c:v>4.5995000000000001E-2</c:v>
                  </c:pt>
                  <c:pt idx="120">
                    <c:v>5.7518E-2</c:v>
                  </c:pt>
                  <c:pt idx="121">
                    <c:v>3.6359000000000002E-2</c:v>
                  </c:pt>
                  <c:pt idx="122">
                    <c:v>4.3869999999999999E-2</c:v>
                  </c:pt>
                  <c:pt idx="123">
                    <c:v>3.3388000000000001E-2</c:v>
                  </c:pt>
                  <c:pt idx="124">
                    <c:v>3.6289000000000002E-2</c:v>
                  </c:pt>
                  <c:pt idx="125">
                    <c:v>3.2648000000000003E-2</c:v>
                  </c:pt>
                  <c:pt idx="126">
                    <c:v>4.0168000000000002E-2</c:v>
                  </c:pt>
                  <c:pt idx="127">
                    <c:v>4.0215000000000001E-2</c:v>
                  </c:pt>
                  <c:pt idx="128">
                    <c:v>5.1136000000000001E-2</c:v>
                  </c:pt>
                  <c:pt idx="129">
                    <c:v>6.1747999999999997E-2</c:v>
                  </c:pt>
                  <c:pt idx="130">
                    <c:v>5.2089999999999997E-2</c:v>
                  </c:pt>
                  <c:pt idx="131">
                    <c:v>3.9939000000000002E-2</c:v>
                  </c:pt>
                  <c:pt idx="132">
                    <c:v>3.7178000000000003E-2</c:v>
                  </c:pt>
                  <c:pt idx="133">
                    <c:v>3.8869000000000001E-2</c:v>
                  </c:pt>
                  <c:pt idx="134">
                    <c:v>4.4807E-2</c:v>
                  </c:pt>
                  <c:pt idx="135">
                    <c:v>5.1056999999999998E-2</c:v>
                  </c:pt>
                  <c:pt idx="136">
                    <c:v>6.2459000000000001E-2</c:v>
                  </c:pt>
                  <c:pt idx="137">
                    <c:v>7.2755E-2</c:v>
                  </c:pt>
                  <c:pt idx="138">
                    <c:v>4.7903000000000001E-2</c:v>
                  </c:pt>
                  <c:pt idx="139">
                    <c:v>5.3712999999999997E-2</c:v>
                  </c:pt>
                  <c:pt idx="140">
                    <c:v>4.3278999999999998E-2</c:v>
                  </c:pt>
                  <c:pt idx="141">
                    <c:v>4.5899000000000002E-2</c:v>
                  </c:pt>
                  <c:pt idx="142">
                    <c:v>4.3365000000000001E-2</c:v>
                  </c:pt>
                  <c:pt idx="143">
                    <c:v>4.3133999999999999E-2</c:v>
                  </c:pt>
                  <c:pt idx="144">
                    <c:v>5.5604000000000001E-2</c:v>
                  </c:pt>
                  <c:pt idx="145">
                    <c:v>6.3685000000000005E-2</c:v>
                  </c:pt>
                  <c:pt idx="146">
                    <c:v>7.9495999999999997E-2</c:v>
                  </c:pt>
                  <c:pt idx="147">
                    <c:v>6.5584000000000003E-2</c:v>
                  </c:pt>
                  <c:pt idx="148">
                    <c:v>5.9859000000000002E-2</c:v>
                  </c:pt>
                  <c:pt idx="149">
                    <c:v>4.3674999999999999E-2</c:v>
                  </c:pt>
                  <c:pt idx="150">
                    <c:v>5.1296000000000001E-2</c:v>
                  </c:pt>
                  <c:pt idx="151">
                    <c:v>5.6871999999999999E-2</c:v>
                  </c:pt>
                  <c:pt idx="152">
                    <c:v>5.5177999999999998E-2</c:v>
                  </c:pt>
                  <c:pt idx="153">
                    <c:v>6.3042000000000001E-2</c:v>
                  </c:pt>
                  <c:pt idx="154">
                    <c:v>6.5690999999999999E-2</c:v>
                  </c:pt>
                  <c:pt idx="155">
                    <c:v>7.732E-2</c:v>
                  </c:pt>
                  <c:pt idx="156">
                    <c:v>6.0706000000000003E-2</c:v>
                  </c:pt>
                  <c:pt idx="157">
                    <c:v>5.9853999999999997E-2</c:v>
                  </c:pt>
                  <c:pt idx="158">
                    <c:v>4.4581000000000003E-2</c:v>
                  </c:pt>
                  <c:pt idx="159">
                    <c:v>5.5751000000000002E-2</c:v>
                  </c:pt>
                  <c:pt idx="160">
                    <c:v>7.0206000000000005E-2</c:v>
                  </c:pt>
                  <c:pt idx="161">
                    <c:v>4.8530999999999998E-2</c:v>
                  </c:pt>
                  <c:pt idx="162">
                    <c:v>6.3537999999999997E-2</c:v>
                  </c:pt>
                  <c:pt idx="163">
                    <c:v>7.9379000000000005E-2</c:v>
                  </c:pt>
                  <c:pt idx="164">
                    <c:v>7.1623999999999993E-2</c:v>
                  </c:pt>
                  <c:pt idx="165">
                    <c:v>6.8817000000000003E-2</c:v>
                  </c:pt>
                  <c:pt idx="166">
                    <c:v>6.5450999999999995E-2</c:v>
                  </c:pt>
                  <c:pt idx="167">
                    <c:v>4.9015000000000003E-2</c:v>
                  </c:pt>
                  <c:pt idx="168">
                    <c:v>5.2301E-2</c:v>
                  </c:pt>
                  <c:pt idx="169">
                    <c:v>5.8770999999999997E-2</c:v>
                  </c:pt>
                  <c:pt idx="170">
                    <c:v>5.7676999999999999E-2</c:v>
                  </c:pt>
                  <c:pt idx="171">
                    <c:v>7.3828000000000005E-2</c:v>
                  </c:pt>
                  <c:pt idx="172">
                    <c:v>6.6109000000000001E-2</c:v>
                  </c:pt>
                  <c:pt idx="173">
                    <c:v>6.9173999999999999E-2</c:v>
                  </c:pt>
                  <c:pt idx="174">
                    <c:v>7.7687000000000006E-2</c:v>
                  </c:pt>
                  <c:pt idx="175">
                    <c:v>7.4179999999999996E-2</c:v>
                  </c:pt>
                  <c:pt idx="176">
                    <c:v>6.9539000000000004E-2</c:v>
                  </c:pt>
                  <c:pt idx="177">
                    <c:v>6.2279000000000001E-2</c:v>
                  </c:pt>
                  <c:pt idx="178">
                    <c:v>5.8556999999999998E-2</c:v>
                  </c:pt>
                  <c:pt idx="179">
                    <c:v>5.8741000000000002E-2</c:v>
                  </c:pt>
                  <c:pt idx="180">
                    <c:v>5.1929999999999997E-2</c:v>
                  </c:pt>
                  <c:pt idx="181">
                    <c:v>5.2808000000000001E-2</c:v>
                  </c:pt>
                  <c:pt idx="182">
                    <c:v>5.7832000000000001E-2</c:v>
                  </c:pt>
                  <c:pt idx="183">
                    <c:v>5.5469999999999998E-2</c:v>
                  </c:pt>
                  <c:pt idx="184">
                    <c:v>6.3364000000000004E-2</c:v>
                  </c:pt>
                  <c:pt idx="185">
                    <c:v>6.9314000000000001E-2</c:v>
                  </c:pt>
                  <c:pt idx="186">
                    <c:v>7.8294000000000002E-2</c:v>
                  </c:pt>
                  <c:pt idx="187">
                    <c:v>7.7965000000000007E-2</c:v>
                  </c:pt>
                  <c:pt idx="188">
                    <c:v>8.8430999999999996E-2</c:v>
                  </c:pt>
                  <c:pt idx="189">
                    <c:v>8.3489999999999995E-2</c:v>
                  </c:pt>
                  <c:pt idx="190">
                    <c:v>6.8777000000000005E-2</c:v>
                  </c:pt>
                  <c:pt idx="191">
                    <c:v>6.8928000000000003E-2</c:v>
                  </c:pt>
                  <c:pt idx="192">
                    <c:v>6.7308000000000007E-2</c:v>
                  </c:pt>
                  <c:pt idx="193">
                    <c:v>5.5766000000000003E-2</c:v>
                  </c:pt>
                  <c:pt idx="194">
                    <c:v>5.1691000000000001E-2</c:v>
                  </c:pt>
                  <c:pt idx="195">
                    <c:v>5.2666999999999999E-2</c:v>
                  </c:pt>
                  <c:pt idx="196">
                    <c:v>4.9860000000000002E-2</c:v>
                  </c:pt>
                  <c:pt idx="197">
                    <c:v>5.4369000000000001E-2</c:v>
                  </c:pt>
                  <c:pt idx="198">
                    <c:v>5.4462999999999998E-2</c:v>
                  </c:pt>
                  <c:pt idx="199">
                    <c:v>5.7216000000000003E-2</c:v>
                  </c:pt>
                  <c:pt idx="200">
                    <c:v>5.7055000000000002E-2</c:v>
                  </c:pt>
                  <c:pt idx="201">
                    <c:v>5.2796000000000003E-2</c:v>
                  </c:pt>
                  <c:pt idx="202">
                    <c:v>6.6885E-2</c:v>
                  </c:pt>
                  <c:pt idx="203">
                    <c:v>6.6769999999999996E-2</c:v>
                  </c:pt>
                  <c:pt idx="204">
                    <c:v>6.9506999999999999E-2</c:v>
                  </c:pt>
                  <c:pt idx="205">
                    <c:v>8.0177999999999999E-2</c:v>
                  </c:pt>
                  <c:pt idx="206">
                    <c:v>8.1106999999999999E-2</c:v>
                  </c:pt>
                  <c:pt idx="207">
                    <c:v>7.8289999999999998E-2</c:v>
                  </c:pt>
                  <c:pt idx="208">
                    <c:v>7.5318999999999997E-2</c:v>
                  </c:pt>
                  <c:pt idx="209">
                    <c:v>8.1499000000000002E-2</c:v>
                  </c:pt>
                  <c:pt idx="210">
                    <c:v>8.6431999999999995E-2</c:v>
                  </c:pt>
                  <c:pt idx="211">
                    <c:v>8.4127999999999994E-2</c:v>
                  </c:pt>
                  <c:pt idx="212">
                    <c:v>7.8097E-2</c:v>
                  </c:pt>
                  <c:pt idx="213">
                    <c:v>6.8085000000000007E-2</c:v>
                  </c:pt>
                  <c:pt idx="214">
                    <c:v>6.0166999999999998E-2</c:v>
                  </c:pt>
                  <c:pt idx="215">
                    <c:v>6.1987E-2</c:v>
                  </c:pt>
                  <c:pt idx="216">
                    <c:v>5.4408999999999999E-2</c:v>
                  </c:pt>
                  <c:pt idx="217">
                    <c:v>5.3275000000000003E-2</c:v>
                  </c:pt>
                  <c:pt idx="218">
                    <c:v>5.8293999999999999E-2</c:v>
                  </c:pt>
                  <c:pt idx="219">
                    <c:v>4.2594E-2</c:v>
                  </c:pt>
                  <c:pt idx="220">
                    <c:v>4.9244000000000003E-2</c:v>
                  </c:pt>
                  <c:pt idx="221">
                    <c:v>4.2999999999999997E-2</c:v>
                  </c:pt>
                  <c:pt idx="222">
                    <c:v>5.0569000000000003E-2</c:v>
                  </c:pt>
                  <c:pt idx="223">
                    <c:v>4.7752000000000003E-2</c:v>
                  </c:pt>
                  <c:pt idx="224">
                    <c:v>5.1096999999999997E-2</c:v>
                  </c:pt>
                  <c:pt idx="225">
                    <c:v>5.8222000000000003E-2</c:v>
                  </c:pt>
                  <c:pt idx="226">
                    <c:v>5.8742999999999997E-2</c:v>
                  </c:pt>
                  <c:pt idx="227">
                    <c:v>7.084E-2</c:v>
                  </c:pt>
                  <c:pt idx="228">
                    <c:v>7.0479E-2</c:v>
                  </c:pt>
                  <c:pt idx="229">
                    <c:v>5.9547999999999997E-2</c:v>
                  </c:pt>
                  <c:pt idx="230">
                    <c:v>6.7170999999999995E-2</c:v>
                  </c:pt>
                  <c:pt idx="231">
                    <c:v>6.1913999999999997E-2</c:v>
                  </c:pt>
                  <c:pt idx="232">
                    <c:v>7.3436000000000001E-2</c:v>
                  </c:pt>
                  <c:pt idx="233">
                    <c:v>6.9047999999999998E-2</c:v>
                  </c:pt>
                  <c:pt idx="234">
                    <c:v>6.6206000000000001E-2</c:v>
                  </c:pt>
                  <c:pt idx="235">
                    <c:v>6.2318999999999999E-2</c:v>
                  </c:pt>
                  <c:pt idx="236">
                    <c:v>5.9826999999999998E-2</c:v>
                  </c:pt>
                  <c:pt idx="237">
                    <c:v>6.1624999999999999E-2</c:v>
                  </c:pt>
                  <c:pt idx="238">
                    <c:v>6.4266000000000004E-2</c:v>
                  </c:pt>
                  <c:pt idx="239">
                    <c:v>6.7165000000000002E-2</c:v>
                  </c:pt>
                  <c:pt idx="240">
                    <c:v>5.6114999999999998E-2</c:v>
                  </c:pt>
                  <c:pt idx="241">
                    <c:v>6.1931E-2</c:v>
                  </c:pt>
                  <c:pt idx="242">
                    <c:v>5.7935E-2</c:v>
                  </c:pt>
                  <c:pt idx="243">
                    <c:v>5.6890000000000003E-2</c:v>
                  </c:pt>
                  <c:pt idx="244">
                    <c:v>6.3870999999999997E-2</c:v>
                  </c:pt>
                  <c:pt idx="245">
                    <c:v>6.4722000000000002E-2</c:v>
                  </c:pt>
                  <c:pt idx="246">
                    <c:v>6.2342000000000002E-2</c:v>
                  </c:pt>
                  <c:pt idx="247">
                    <c:v>5.0647999999999999E-2</c:v>
                  </c:pt>
                  <c:pt idx="248">
                    <c:v>4.9450000000000001E-2</c:v>
                  </c:pt>
                  <c:pt idx="249">
                    <c:v>5.8914000000000001E-2</c:v>
                  </c:pt>
                  <c:pt idx="250">
                    <c:v>5.7227E-2</c:v>
                  </c:pt>
                  <c:pt idx="251">
                    <c:v>5.8243000000000003E-2</c:v>
                  </c:pt>
                  <c:pt idx="252">
                    <c:v>5.638E-2</c:v>
                  </c:pt>
                  <c:pt idx="253">
                    <c:v>5.2872000000000002E-2</c:v>
                  </c:pt>
                  <c:pt idx="254">
                    <c:v>5.5827000000000002E-2</c:v>
                  </c:pt>
                  <c:pt idx="255">
                    <c:v>5.4012999999999999E-2</c:v>
                  </c:pt>
                  <c:pt idx="256">
                    <c:v>5.7728000000000002E-2</c:v>
                  </c:pt>
                  <c:pt idx="257">
                    <c:v>6.0828E-2</c:v>
                  </c:pt>
                  <c:pt idx="258">
                    <c:v>5.1548999999999998E-2</c:v>
                  </c:pt>
                  <c:pt idx="259">
                    <c:v>4.7773000000000003E-2</c:v>
                  </c:pt>
                  <c:pt idx="260">
                    <c:v>4.9529999999999998E-2</c:v>
                  </c:pt>
                  <c:pt idx="261">
                    <c:v>5.0192000000000001E-2</c:v>
                  </c:pt>
                  <c:pt idx="262">
                    <c:v>5.1679000000000003E-2</c:v>
                  </c:pt>
                  <c:pt idx="263">
                    <c:v>5.8297000000000002E-2</c:v>
                  </c:pt>
                  <c:pt idx="264">
                    <c:v>5.7542999999999997E-2</c:v>
                  </c:pt>
                  <c:pt idx="265">
                    <c:v>5.0072999999999999E-2</c:v>
                  </c:pt>
                  <c:pt idx="266">
                    <c:v>5.3024000000000002E-2</c:v>
                  </c:pt>
                  <c:pt idx="267">
                    <c:v>5.1055999999999997E-2</c:v>
                  </c:pt>
                  <c:pt idx="268">
                    <c:v>5.0144000000000001E-2</c:v>
                  </c:pt>
                  <c:pt idx="269">
                    <c:v>5.2502E-2</c:v>
                  </c:pt>
                  <c:pt idx="270">
                    <c:v>5.5458E-2</c:v>
                  </c:pt>
                  <c:pt idx="271">
                    <c:v>5.459E-2</c:v>
                  </c:pt>
                  <c:pt idx="272">
                    <c:v>5.0181000000000003E-2</c:v>
                  </c:pt>
                  <c:pt idx="273">
                    <c:v>4.8827000000000002E-2</c:v>
                  </c:pt>
                  <c:pt idx="274">
                    <c:v>5.0774E-2</c:v>
                  </c:pt>
                  <c:pt idx="275">
                    <c:v>4.9312000000000002E-2</c:v>
                  </c:pt>
                  <c:pt idx="276">
                    <c:v>4.3175999999999999E-2</c:v>
                  </c:pt>
                  <c:pt idx="277">
                    <c:v>3.6105999999999999E-2</c:v>
                  </c:pt>
                  <c:pt idx="278">
                    <c:v>3.8477999999999998E-2</c:v>
                  </c:pt>
                  <c:pt idx="279">
                    <c:v>4.2032E-2</c:v>
                  </c:pt>
                  <c:pt idx="280">
                    <c:v>4.6747999999999998E-2</c:v>
                  </c:pt>
                  <c:pt idx="281">
                    <c:v>4.1592999999999998E-2</c:v>
                  </c:pt>
                  <c:pt idx="282">
                    <c:v>4.6796999999999998E-2</c:v>
                  </c:pt>
                  <c:pt idx="283">
                    <c:v>3.7272E-2</c:v>
                  </c:pt>
                  <c:pt idx="284">
                    <c:v>4.9865E-2</c:v>
                  </c:pt>
                  <c:pt idx="285">
                    <c:v>3.9629999999999999E-2</c:v>
                  </c:pt>
                  <c:pt idx="286">
                    <c:v>5.4566999999999997E-2</c:v>
                  </c:pt>
                  <c:pt idx="287">
                    <c:v>4.4194999999999998E-2</c:v>
                  </c:pt>
                  <c:pt idx="288">
                    <c:v>4.6607999999999997E-2</c:v>
                  </c:pt>
                  <c:pt idx="289">
                    <c:v>4.8710000000000003E-2</c:v>
                  </c:pt>
                  <c:pt idx="290">
                    <c:v>4.5732000000000002E-2</c:v>
                  </c:pt>
                  <c:pt idx="291">
                    <c:v>3.5797000000000002E-2</c:v>
                  </c:pt>
                  <c:pt idx="292">
                    <c:v>4.4977999999999997E-2</c:v>
                  </c:pt>
                  <c:pt idx="293">
                    <c:v>4.5066000000000002E-2</c:v>
                  </c:pt>
                  <c:pt idx="294">
                    <c:v>3.8872999999999998E-2</c:v>
                  </c:pt>
                  <c:pt idx="295">
                    <c:v>4.0378999999999998E-2</c:v>
                  </c:pt>
                  <c:pt idx="296">
                    <c:v>4.5905000000000001E-2</c:v>
                  </c:pt>
                  <c:pt idx="297">
                    <c:v>3.6366000000000002E-2</c:v>
                  </c:pt>
                  <c:pt idx="298">
                    <c:v>4.1674999999999997E-2</c:v>
                  </c:pt>
                  <c:pt idx="299">
                    <c:v>4.4343E-2</c:v>
                  </c:pt>
                  <c:pt idx="300">
                    <c:v>3.8393999999999998E-2</c:v>
                  </c:pt>
                  <c:pt idx="301">
                    <c:v>3.9468999999999997E-2</c:v>
                  </c:pt>
                  <c:pt idx="302">
                    <c:v>3.5253E-2</c:v>
                  </c:pt>
                  <c:pt idx="303">
                    <c:v>3.0800999999999999E-2</c:v>
                  </c:pt>
                  <c:pt idx="304">
                    <c:v>3.6727999999999997E-2</c:v>
                  </c:pt>
                  <c:pt idx="305">
                    <c:v>3.5767E-2</c:v>
                  </c:pt>
                  <c:pt idx="306">
                    <c:v>3.9842000000000002E-2</c:v>
                  </c:pt>
                  <c:pt idx="307">
                    <c:v>4.2401000000000001E-2</c:v>
                  </c:pt>
                  <c:pt idx="308">
                    <c:v>3.4030999999999999E-2</c:v>
                  </c:pt>
                  <c:pt idx="309">
                    <c:v>3.3773999999999998E-2</c:v>
                  </c:pt>
                  <c:pt idx="310">
                    <c:v>2.8868999999999999E-2</c:v>
                  </c:pt>
                  <c:pt idx="311">
                    <c:v>3.1967000000000002E-2</c:v>
                  </c:pt>
                  <c:pt idx="312">
                    <c:v>3.0282E-2</c:v>
                  </c:pt>
                  <c:pt idx="313">
                    <c:v>3.6229999999999998E-2</c:v>
                  </c:pt>
                  <c:pt idx="314">
                    <c:v>4.0867000000000001E-2</c:v>
                  </c:pt>
                  <c:pt idx="315">
                    <c:v>3.4004E-2</c:v>
                  </c:pt>
                  <c:pt idx="316">
                    <c:v>3.4354000000000003E-2</c:v>
                  </c:pt>
                  <c:pt idx="317">
                    <c:v>3.2004999999999999E-2</c:v>
                  </c:pt>
                  <c:pt idx="318">
                    <c:v>3.0093000000000002E-2</c:v>
                  </c:pt>
                  <c:pt idx="319">
                    <c:v>3.2786000000000003E-2</c:v>
                  </c:pt>
                  <c:pt idx="320">
                    <c:v>3.2216000000000002E-2</c:v>
                  </c:pt>
                  <c:pt idx="321">
                    <c:v>2.9732000000000001E-2</c:v>
                  </c:pt>
                  <c:pt idx="322">
                    <c:v>3.1916E-2</c:v>
                  </c:pt>
                  <c:pt idx="323">
                    <c:v>3.7439E-2</c:v>
                  </c:pt>
                  <c:pt idx="324">
                    <c:v>2.7982E-2</c:v>
                  </c:pt>
                  <c:pt idx="325">
                    <c:v>2.5326999999999999E-2</c:v>
                  </c:pt>
                  <c:pt idx="326">
                    <c:v>4.0321000000000003E-2</c:v>
                  </c:pt>
                  <c:pt idx="327">
                    <c:v>3.3790000000000001E-2</c:v>
                  </c:pt>
                  <c:pt idx="328">
                    <c:v>2.2088E-2</c:v>
                  </c:pt>
                  <c:pt idx="329">
                    <c:v>2.6726E-2</c:v>
                  </c:pt>
                  <c:pt idx="330">
                    <c:v>2.9092E-2</c:v>
                  </c:pt>
                  <c:pt idx="331">
                    <c:v>3.0460000000000001E-2</c:v>
                  </c:pt>
                  <c:pt idx="332">
                    <c:v>2.3362999999999998E-2</c:v>
                  </c:pt>
                  <c:pt idx="333">
                    <c:v>2.9058E-2</c:v>
                  </c:pt>
                  <c:pt idx="334">
                    <c:v>3.3231999999999998E-2</c:v>
                  </c:pt>
                  <c:pt idx="335">
                    <c:v>2.4324999999999999E-2</c:v>
                  </c:pt>
                  <c:pt idx="336">
                    <c:v>2.9609E-2</c:v>
                  </c:pt>
                  <c:pt idx="337">
                    <c:v>2.5387E-2</c:v>
                  </c:pt>
                  <c:pt idx="338">
                    <c:v>1.8294000000000001E-2</c:v>
                  </c:pt>
                  <c:pt idx="339">
                    <c:v>2.6608E-2</c:v>
                  </c:pt>
                  <c:pt idx="340">
                    <c:v>2.3178000000000001E-2</c:v>
                  </c:pt>
                  <c:pt idx="341">
                    <c:v>1.7922E-2</c:v>
                  </c:pt>
                  <c:pt idx="342">
                    <c:v>2.3736E-2</c:v>
                  </c:pt>
                  <c:pt idx="343">
                    <c:v>2.3147999999999998E-2</c:v>
                  </c:pt>
                  <c:pt idx="344">
                    <c:v>1.9928999999999999E-2</c:v>
                  </c:pt>
                  <c:pt idx="345">
                    <c:v>1.8484E-2</c:v>
                  </c:pt>
                  <c:pt idx="346">
                    <c:v>1.9487000000000001E-2</c:v>
                  </c:pt>
                  <c:pt idx="347">
                    <c:v>2.2932000000000001E-2</c:v>
                  </c:pt>
                  <c:pt idx="348">
                    <c:v>1.2187E-2</c:v>
                  </c:pt>
                  <c:pt idx="349">
                    <c:v>1.7170999999999999E-2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cat>
            <c:numRef>
              <c:f>Tabelle1!$C$4:$MN$4</c:f>
              <c:numCache>
                <c:formatCode>General</c:formatCode>
                <c:ptCount val="350"/>
                <c:pt idx="0">
                  <c:v>0</c:v>
                </c:pt>
                <c:pt idx="1">
                  <c:v>11</c:v>
                </c:pt>
                <c:pt idx="2">
                  <c:v>22</c:v>
                </c:pt>
                <c:pt idx="3">
                  <c:v>33</c:v>
                </c:pt>
                <c:pt idx="4">
                  <c:v>44</c:v>
                </c:pt>
                <c:pt idx="5">
                  <c:v>55</c:v>
                </c:pt>
                <c:pt idx="6">
                  <c:v>66</c:v>
                </c:pt>
                <c:pt idx="7">
                  <c:v>77</c:v>
                </c:pt>
                <c:pt idx="8">
                  <c:v>88</c:v>
                </c:pt>
                <c:pt idx="9">
                  <c:v>99</c:v>
                </c:pt>
                <c:pt idx="10">
                  <c:v>110</c:v>
                </c:pt>
                <c:pt idx="11">
                  <c:v>121</c:v>
                </c:pt>
                <c:pt idx="12">
                  <c:v>132</c:v>
                </c:pt>
                <c:pt idx="13">
                  <c:v>143</c:v>
                </c:pt>
                <c:pt idx="14">
                  <c:v>154</c:v>
                </c:pt>
                <c:pt idx="15">
                  <c:v>165</c:v>
                </c:pt>
                <c:pt idx="16">
                  <c:v>176</c:v>
                </c:pt>
                <c:pt idx="17">
                  <c:v>187</c:v>
                </c:pt>
                <c:pt idx="18">
                  <c:v>198</c:v>
                </c:pt>
                <c:pt idx="19">
                  <c:v>209</c:v>
                </c:pt>
                <c:pt idx="20">
                  <c:v>220</c:v>
                </c:pt>
                <c:pt idx="21">
                  <c:v>231</c:v>
                </c:pt>
                <c:pt idx="22">
                  <c:v>242</c:v>
                </c:pt>
                <c:pt idx="23">
                  <c:v>253</c:v>
                </c:pt>
                <c:pt idx="24">
                  <c:v>264</c:v>
                </c:pt>
                <c:pt idx="25">
                  <c:v>275</c:v>
                </c:pt>
                <c:pt idx="26">
                  <c:v>286</c:v>
                </c:pt>
                <c:pt idx="27">
                  <c:v>297</c:v>
                </c:pt>
                <c:pt idx="28">
                  <c:v>308</c:v>
                </c:pt>
                <c:pt idx="29">
                  <c:v>319</c:v>
                </c:pt>
                <c:pt idx="30">
                  <c:v>330</c:v>
                </c:pt>
                <c:pt idx="31">
                  <c:v>341</c:v>
                </c:pt>
                <c:pt idx="32">
                  <c:v>352</c:v>
                </c:pt>
                <c:pt idx="33">
                  <c:v>363</c:v>
                </c:pt>
                <c:pt idx="34">
                  <c:v>374</c:v>
                </c:pt>
                <c:pt idx="35">
                  <c:v>385</c:v>
                </c:pt>
                <c:pt idx="36">
                  <c:v>396</c:v>
                </c:pt>
                <c:pt idx="37">
                  <c:v>407</c:v>
                </c:pt>
                <c:pt idx="38">
                  <c:v>418</c:v>
                </c:pt>
                <c:pt idx="39">
                  <c:v>429</c:v>
                </c:pt>
                <c:pt idx="40">
                  <c:v>440</c:v>
                </c:pt>
                <c:pt idx="41">
                  <c:v>451</c:v>
                </c:pt>
                <c:pt idx="42">
                  <c:v>462</c:v>
                </c:pt>
                <c:pt idx="43">
                  <c:v>473</c:v>
                </c:pt>
                <c:pt idx="44">
                  <c:v>484</c:v>
                </c:pt>
                <c:pt idx="45">
                  <c:v>495</c:v>
                </c:pt>
                <c:pt idx="46">
                  <c:v>506</c:v>
                </c:pt>
                <c:pt idx="47">
                  <c:v>517</c:v>
                </c:pt>
                <c:pt idx="48">
                  <c:v>528</c:v>
                </c:pt>
                <c:pt idx="49">
                  <c:v>539</c:v>
                </c:pt>
                <c:pt idx="50">
                  <c:v>550</c:v>
                </c:pt>
                <c:pt idx="51">
                  <c:v>561</c:v>
                </c:pt>
                <c:pt idx="52">
                  <c:v>572</c:v>
                </c:pt>
                <c:pt idx="53">
                  <c:v>583</c:v>
                </c:pt>
                <c:pt idx="54">
                  <c:v>594</c:v>
                </c:pt>
                <c:pt idx="55">
                  <c:v>605</c:v>
                </c:pt>
                <c:pt idx="56">
                  <c:v>616</c:v>
                </c:pt>
                <c:pt idx="57">
                  <c:v>627</c:v>
                </c:pt>
                <c:pt idx="58">
                  <c:v>638</c:v>
                </c:pt>
                <c:pt idx="59">
                  <c:v>649</c:v>
                </c:pt>
                <c:pt idx="60">
                  <c:v>660</c:v>
                </c:pt>
                <c:pt idx="61">
                  <c:v>671</c:v>
                </c:pt>
                <c:pt idx="62">
                  <c:v>682</c:v>
                </c:pt>
                <c:pt idx="63">
                  <c:v>693</c:v>
                </c:pt>
                <c:pt idx="64">
                  <c:v>704</c:v>
                </c:pt>
                <c:pt idx="65">
                  <c:v>715</c:v>
                </c:pt>
                <c:pt idx="66">
                  <c:v>726</c:v>
                </c:pt>
                <c:pt idx="67">
                  <c:v>737</c:v>
                </c:pt>
                <c:pt idx="68">
                  <c:v>748</c:v>
                </c:pt>
                <c:pt idx="69">
                  <c:v>759</c:v>
                </c:pt>
                <c:pt idx="70">
                  <c:v>770</c:v>
                </c:pt>
                <c:pt idx="71">
                  <c:v>781</c:v>
                </c:pt>
                <c:pt idx="72">
                  <c:v>792</c:v>
                </c:pt>
                <c:pt idx="73">
                  <c:v>803</c:v>
                </c:pt>
                <c:pt idx="74">
                  <c:v>814</c:v>
                </c:pt>
                <c:pt idx="75">
                  <c:v>825</c:v>
                </c:pt>
                <c:pt idx="76">
                  <c:v>836</c:v>
                </c:pt>
                <c:pt idx="77">
                  <c:v>847</c:v>
                </c:pt>
                <c:pt idx="78">
                  <c:v>858</c:v>
                </c:pt>
                <c:pt idx="79">
                  <c:v>869</c:v>
                </c:pt>
                <c:pt idx="80">
                  <c:v>880</c:v>
                </c:pt>
                <c:pt idx="81">
                  <c:v>891</c:v>
                </c:pt>
                <c:pt idx="82">
                  <c:v>902</c:v>
                </c:pt>
                <c:pt idx="83">
                  <c:v>913</c:v>
                </c:pt>
                <c:pt idx="84">
                  <c:v>924</c:v>
                </c:pt>
                <c:pt idx="85">
                  <c:v>935</c:v>
                </c:pt>
                <c:pt idx="86">
                  <c:v>946</c:v>
                </c:pt>
                <c:pt idx="87">
                  <c:v>957</c:v>
                </c:pt>
                <c:pt idx="88">
                  <c:v>968</c:v>
                </c:pt>
                <c:pt idx="89">
                  <c:v>979</c:v>
                </c:pt>
                <c:pt idx="90">
                  <c:v>990</c:v>
                </c:pt>
                <c:pt idx="91">
                  <c:v>1001</c:v>
                </c:pt>
                <c:pt idx="92">
                  <c:v>1012</c:v>
                </c:pt>
                <c:pt idx="93">
                  <c:v>1023</c:v>
                </c:pt>
                <c:pt idx="94">
                  <c:v>1034</c:v>
                </c:pt>
                <c:pt idx="95">
                  <c:v>1045</c:v>
                </c:pt>
                <c:pt idx="96">
                  <c:v>1056</c:v>
                </c:pt>
                <c:pt idx="97">
                  <c:v>1067</c:v>
                </c:pt>
                <c:pt idx="98">
                  <c:v>1078</c:v>
                </c:pt>
                <c:pt idx="99">
                  <c:v>1089</c:v>
                </c:pt>
                <c:pt idx="100">
                  <c:v>1100</c:v>
                </c:pt>
                <c:pt idx="101">
                  <c:v>1111</c:v>
                </c:pt>
                <c:pt idx="102">
                  <c:v>1122</c:v>
                </c:pt>
                <c:pt idx="103">
                  <c:v>1133</c:v>
                </c:pt>
                <c:pt idx="104">
                  <c:v>1144</c:v>
                </c:pt>
                <c:pt idx="105">
                  <c:v>1155</c:v>
                </c:pt>
                <c:pt idx="106">
                  <c:v>1166</c:v>
                </c:pt>
                <c:pt idx="107">
                  <c:v>1177</c:v>
                </c:pt>
                <c:pt idx="108">
                  <c:v>1188</c:v>
                </c:pt>
                <c:pt idx="109">
                  <c:v>1199</c:v>
                </c:pt>
                <c:pt idx="110">
                  <c:v>1210</c:v>
                </c:pt>
                <c:pt idx="111">
                  <c:v>1221</c:v>
                </c:pt>
                <c:pt idx="112">
                  <c:v>1232</c:v>
                </c:pt>
                <c:pt idx="113">
                  <c:v>1243</c:v>
                </c:pt>
                <c:pt idx="114">
                  <c:v>1254</c:v>
                </c:pt>
                <c:pt idx="115">
                  <c:v>1265</c:v>
                </c:pt>
                <c:pt idx="116">
                  <c:v>1276</c:v>
                </c:pt>
                <c:pt idx="117">
                  <c:v>1287</c:v>
                </c:pt>
                <c:pt idx="118">
                  <c:v>1298</c:v>
                </c:pt>
                <c:pt idx="119">
                  <c:v>1309</c:v>
                </c:pt>
                <c:pt idx="120">
                  <c:v>1320</c:v>
                </c:pt>
                <c:pt idx="121">
                  <c:v>1331</c:v>
                </c:pt>
                <c:pt idx="122">
                  <c:v>1342</c:v>
                </c:pt>
                <c:pt idx="123">
                  <c:v>1353</c:v>
                </c:pt>
                <c:pt idx="124">
                  <c:v>1364</c:v>
                </c:pt>
                <c:pt idx="125">
                  <c:v>1375</c:v>
                </c:pt>
                <c:pt idx="126">
                  <c:v>1386</c:v>
                </c:pt>
                <c:pt idx="127">
                  <c:v>1397</c:v>
                </c:pt>
                <c:pt idx="128">
                  <c:v>1408</c:v>
                </c:pt>
                <c:pt idx="129">
                  <c:v>1419</c:v>
                </c:pt>
                <c:pt idx="130">
                  <c:v>1430</c:v>
                </c:pt>
                <c:pt idx="131">
                  <c:v>1441</c:v>
                </c:pt>
                <c:pt idx="132">
                  <c:v>1452</c:v>
                </c:pt>
                <c:pt idx="133">
                  <c:v>1463</c:v>
                </c:pt>
                <c:pt idx="134">
                  <c:v>1474</c:v>
                </c:pt>
                <c:pt idx="135">
                  <c:v>1485</c:v>
                </c:pt>
                <c:pt idx="136">
                  <c:v>1496</c:v>
                </c:pt>
                <c:pt idx="137">
                  <c:v>1507</c:v>
                </c:pt>
                <c:pt idx="138">
                  <c:v>1518</c:v>
                </c:pt>
                <c:pt idx="139">
                  <c:v>1529</c:v>
                </c:pt>
                <c:pt idx="140">
                  <c:v>1540</c:v>
                </c:pt>
                <c:pt idx="141">
                  <c:v>1551</c:v>
                </c:pt>
                <c:pt idx="142">
                  <c:v>1562</c:v>
                </c:pt>
                <c:pt idx="143">
                  <c:v>1573</c:v>
                </c:pt>
                <c:pt idx="144">
                  <c:v>1584</c:v>
                </c:pt>
                <c:pt idx="145">
                  <c:v>1595</c:v>
                </c:pt>
                <c:pt idx="146">
                  <c:v>1606</c:v>
                </c:pt>
                <c:pt idx="147">
                  <c:v>1617</c:v>
                </c:pt>
                <c:pt idx="148">
                  <c:v>1628</c:v>
                </c:pt>
                <c:pt idx="149">
                  <c:v>1639</c:v>
                </c:pt>
                <c:pt idx="150">
                  <c:v>1650</c:v>
                </c:pt>
                <c:pt idx="151">
                  <c:v>1661</c:v>
                </c:pt>
                <c:pt idx="152">
                  <c:v>1672</c:v>
                </c:pt>
                <c:pt idx="153">
                  <c:v>1683</c:v>
                </c:pt>
                <c:pt idx="154">
                  <c:v>1694</c:v>
                </c:pt>
                <c:pt idx="155">
                  <c:v>1705</c:v>
                </c:pt>
                <c:pt idx="156">
                  <c:v>1716</c:v>
                </c:pt>
                <c:pt idx="157">
                  <c:v>1727</c:v>
                </c:pt>
                <c:pt idx="158">
                  <c:v>1738</c:v>
                </c:pt>
                <c:pt idx="159">
                  <c:v>1749</c:v>
                </c:pt>
                <c:pt idx="160">
                  <c:v>1760</c:v>
                </c:pt>
                <c:pt idx="161">
                  <c:v>1771</c:v>
                </c:pt>
                <c:pt idx="162">
                  <c:v>1782</c:v>
                </c:pt>
                <c:pt idx="163">
                  <c:v>1793</c:v>
                </c:pt>
                <c:pt idx="164">
                  <c:v>1804</c:v>
                </c:pt>
                <c:pt idx="165">
                  <c:v>1815</c:v>
                </c:pt>
                <c:pt idx="166">
                  <c:v>1826</c:v>
                </c:pt>
                <c:pt idx="167">
                  <c:v>1837</c:v>
                </c:pt>
                <c:pt idx="168">
                  <c:v>1848</c:v>
                </c:pt>
                <c:pt idx="169">
                  <c:v>1859</c:v>
                </c:pt>
                <c:pt idx="170">
                  <c:v>1870</c:v>
                </c:pt>
                <c:pt idx="171">
                  <c:v>1881</c:v>
                </c:pt>
                <c:pt idx="172">
                  <c:v>1892</c:v>
                </c:pt>
                <c:pt idx="173">
                  <c:v>1903</c:v>
                </c:pt>
                <c:pt idx="174">
                  <c:v>1914</c:v>
                </c:pt>
                <c:pt idx="175">
                  <c:v>1925</c:v>
                </c:pt>
                <c:pt idx="176">
                  <c:v>1936</c:v>
                </c:pt>
                <c:pt idx="177">
                  <c:v>1947</c:v>
                </c:pt>
                <c:pt idx="178">
                  <c:v>1958</c:v>
                </c:pt>
                <c:pt idx="179">
                  <c:v>1969</c:v>
                </c:pt>
                <c:pt idx="180">
                  <c:v>1980</c:v>
                </c:pt>
                <c:pt idx="181">
                  <c:v>1991</c:v>
                </c:pt>
                <c:pt idx="182">
                  <c:v>2002</c:v>
                </c:pt>
                <c:pt idx="183">
                  <c:v>2013</c:v>
                </c:pt>
                <c:pt idx="184">
                  <c:v>2024</c:v>
                </c:pt>
                <c:pt idx="185">
                  <c:v>2035</c:v>
                </c:pt>
                <c:pt idx="186">
                  <c:v>2046</c:v>
                </c:pt>
                <c:pt idx="187">
                  <c:v>2057</c:v>
                </c:pt>
                <c:pt idx="188">
                  <c:v>2068</c:v>
                </c:pt>
                <c:pt idx="189">
                  <c:v>2079</c:v>
                </c:pt>
                <c:pt idx="190">
                  <c:v>2090</c:v>
                </c:pt>
                <c:pt idx="191">
                  <c:v>2101</c:v>
                </c:pt>
                <c:pt idx="192">
                  <c:v>2112</c:v>
                </c:pt>
                <c:pt idx="193">
                  <c:v>2123</c:v>
                </c:pt>
                <c:pt idx="194">
                  <c:v>2134</c:v>
                </c:pt>
                <c:pt idx="195">
                  <c:v>2145</c:v>
                </c:pt>
                <c:pt idx="196">
                  <c:v>2156</c:v>
                </c:pt>
                <c:pt idx="197">
                  <c:v>2167</c:v>
                </c:pt>
                <c:pt idx="198">
                  <c:v>2178</c:v>
                </c:pt>
                <c:pt idx="199">
                  <c:v>2189</c:v>
                </c:pt>
                <c:pt idx="200">
                  <c:v>2200</c:v>
                </c:pt>
                <c:pt idx="201">
                  <c:v>2211</c:v>
                </c:pt>
                <c:pt idx="202">
                  <c:v>2222</c:v>
                </c:pt>
                <c:pt idx="203">
                  <c:v>2233</c:v>
                </c:pt>
                <c:pt idx="204">
                  <c:v>2244</c:v>
                </c:pt>
                <c:pt idx="205">
                  <c:v>2255</c:v>
                </c:pt>
                <c:pt idx="206">
                  <c:v>2266</c:v>
                </c:pt>
                <c:pt idx="207">
                  <c:v>2277</c:v>
                </c:pt>
                <c:pt idx="208">
                  <c:v>2288</c:v>
                </c:pt>
                <c:pt idx="209">
                  <c:v>2299</c:v>
                </c:pt>
                <c:pt idx="210">
                  <c:v>2310</c:v>
                </c:pt>
                <c:pt idx="211">
                  <c:v>2321</c:v>
                </c:pt>
                <c:pt idx="212">
                  <c:v>2332</c:v>
                </c:pt>
                <c:pt idx="213">
                  <c:v>2343</c:v>
                </c:pt>
                <c:pt idx="214">
                  <c:v>2354</c:v>
                </c:pt>
                <c:pt idx="215">
                  <c:v>2365</c:v>
                </c:pt>
                <c:pt idx="216">
                  <c:v>2376</c:v>
                </c:pt>
                <c:pt idx="217">
                  <c:v>2387</c:v>
                </c:pt>
                <c:pt idx="218">
                  <c:v>2398</c:v>
                </c:pt>
                <c:pt idx="219">
                  <c:v>2409</c:v>
                </c:pt>
                <c:pt idx="220">
                  <c:v>2420</c:v>
                </c:pt>
                <c:pt idx="221">
                  <c:v>2431</c:v>
                </c:pt>
                <c:pt idx="222">
                  <c:v>2442</c:v>
                </c:pt>
                <c:pt idx="223">
                  <c:v>2453</c:v>
                </c:pt>
                <c:pt idx="224">
                  <c:v>2464</c:v>
                </c:pt>
                <c:pt idx="225">
                  <c:v>2475</c:v>
                </c:pt>
                <c:pt idx="226">
                  <c:v>2486</c:v>
                </c:pt>
                <c:pt idx="227">
                  <c:v>2497</c:v>
                </c:pt>
                <c:pt idx="228">
                  <c:v>2508</c:v>
                </c:pt>
                <c:pt idx="229">
                  <c:v>2519</c:v>
                </c:pt>
                <c:pt idx="230">
                  <c:v>2530</c:v>
                </c:pt>
                <c:pt idx="231">
                  <c:v>2541</c:v>
                </c:pt>
                <c:pt idx="232">
                  <c:v>2552</c:v>
                </c:pt>
                <c:pt idx="233">
                  <c:v>2563</c:v>
                </c:pt>
                <c:pt idx="234">
                  <c:v>2574</c:v>
                </c:pt>
                <c:pt idx="235">
                  <c:v>2585</c:v>
                </c:pt>
                <c:pt idx="236">
                  <c:v>2596</c:v>
                </c:pt>
                <c:pt idx="237">
                  <c:v>2607</c:v>
                </c:pt>
                <c:pt idx="238">
                  <c:v>2618</c:v>
                </c:pt>
                <c:pt idx="239">
                  <c:v>2629</c:v>
                </c:pt>
                <c:pt idx="240">
                  <c:v>2640</c:v>
                </c:pt>
                <c:pt idx="241">
                  <c:v>2651</c:v>
                </c:pt>
                <c:pt idx="242">
                  <c:v>2662</c:v>
                </c:pt>
                <c:pt idx="243">
                  <c:v>2673</c:v>
                </c:pt>
                <c:pt idx="244">
                  <c:v>2684</c:v>
                </c:pt>
                <c:pt idx="245">
                  <c:v>2695</c:v>
                </c:pt>
                <c:pt idx="246">
                  <c:v>2706</c:v>
                </c:pt>
                <c:pt idx="247">
                  <c:v>2717</c:v>
                </c:pt>
                <c:pt idx="248">
                  <c:v>2728</c:v>
                </c:pt>
                <c:pt idx="249">
                  <c:v>2739</c:v>
                </c:pt>
                <c:pt idx="250">
                  <c:v>2750</c:v>
                </c:pt>
                <c:pt idx="251">
                  <c:v>2761</c:v>
                </c:pt>
                <c:pt idx="252">
                  <c:v>2772</c:v>
                </c:pt>
                <c:pt idx="253">
                  <c:v>2783</c:v>
                </c:pt>
                <c:pt idx="254">
                  <c:v>2794</c:v>
                </c:pt>
                <c:pt idx="255">
                  <c:v>2805</c:v>
                </c:pt>
                <c:pt idx="256">
                  <c:v>2816</c:v>
                </c:pt>
                <c:pt idx="257">
                  <c:v>2827</c:v>
                </c:pt>
                <c:pt idx="258">
                  <c:v>2838</c:v>
                </c:pt>
                <c:pt idx="259">
                  <c:v>2849</c:v>
                </c:pt>
                <c:pt idx="260">
                  <c:v>2860</c:v>
                </c:pt>
                <c:pt idx="261">
                  <c:v>2871</c:v>
                </c:pt>
                <c:pt idx="262">
                  <c:v>2882</c:v>
                </c:pt>
                <c:pt idx="263">
                  <c:v>2893</c:v>
                </c:pt>
                <c:pt idx="264">
                  <c:v>2904</c:v>
                </c:pt>
                <c:pt idx="265">
                  <c:v>2915</c:v>
                </c:pt>
                <c:pt idx="266">
                  <c:v>2926</c:v>
                </c:pt>
                <c:pt idx="267">
                  <c:v>2937</c:v>
                </c:pt>
                <c:pt idx="268">
                  <c:v>2948</c:v>
                </c:pt>
                <c:pt idx="269">
                  <c:v>2959</c:v>
                </c:pt>
                <c:pt idx="270">
                  <c:v>2970</c:v>
                </c:pt>
                <c:pt idx="271">
                  <c:v>2981</c:v>
                </c:pt>
                <c:pt idx="272">
                  <c:v>2992</c:v>
                </c:pt>
                <c:pt idx="273">
                  <c:v>3003</c:v>
                </c:pt>
                <c:pt idx="274">
                  <c:v>3014</c:v>
                </c:pt>
                <c:pt idx="275">
                  <c:v>3025</c:v>
                </c:pt>
                <c:pt idx="276">
                  <c:v>3036</c:v>
                </c:pt>
                <c:pt idx="277">
                  <c:v>3047</c:v>
                </c:pt>
                <c:pt idx="278">
                  <c:v>3058</c:v>
                </c:pt>
                <c:pt idx="279">
                  <c:v>3069</c:v>
                </c:pt>
                <c:pt idx="280">
                  <c:v>3080</c:v>
                </c:pt>
                <c:pt idx="281">
                  <c:v>3091</c:v>
                </c:pt>
                <c:pt idx="282">
                  <c:v>3102</c:v>
                </c:pt>
                <c:pt idx="283">
                  <c:v>3113</c:v>
                </c:pt>
                <c:pt idx="284">
                  <c:v>3124</c:v>
                </c:pt>
                <c:pt idx="285">
                  <c:v>3135</c:v>
                </c:pt>
                <c:pt idx="286">
                  <c:v>3146</c:v>
                </c:pt>
                <c:pt idx="287">
                  <c:v>3157</c:v>
                </c:pt>
                <c:pt idx="288">
                  <c:v>3168</c:v>
                </c:pt>
                <c:pt idx="289">
                  <c:v>3179</c:v>
                </c:pt>
                <c:pt idx="290">
                  <c:v>3190</c:v>
                </c:pt>
                <c:pt idx="291">
                  <c:v>3201</c:v>
                </c:pt>
                <c:pt idx="292">
                  <c:v>3212</c:v>
                </c:pt>
                <c:pt idx="293">
                  <c:v>3223</c:v>
                </c:pt>
                <c:pt idx="294">
                  <c:v>3234</c:v>
                </c:pt>
                <c:pt idx="295">
                  <c:v>3245</c:v>
                </c:pt>
                <c:pt idx="296">
                  <c:v>3256</c:v>
                </c:pt>
                <c:pt idx="297">
                  <c:v>3267</c:v>
                </c:pt>
                <c:pt idx="298">
                  <c:v>3278</c:v>
                </c:pt>
                <c:pt idx="299">
                  <c:v>3289</c:v>
                </c:pt>
                <c:pt idx="300">
                  <c:v>3300</c:v>
                </c:pt>
                <c:pt idx="301">
                  <c:v>3311</c:v>
                </c:pt>
                <c:pt idx="302">
                  <c:v>3322</c:v>
                </c:pt>
                <c:pt idx="303">
                  <c:v>3333</c:v>
                </c:pt>
                <c:pt idx="304">
                  <c:v>3344</c:v>
                </c:pt>
                <c:pt idx="305">
                  <c:v>3355</c:v>
                </c:pt>
                <c:pt idx="306">
                  <c:v>3366</c:v>
                </c:pt>
                <c:pt idx="307">
                  <c:v>3377</c:v>
                </c:pt>
                <c:pt idx="308">
                  <c:v>3388</c:v>
                </c:pt>
                <c:pt idx="309">
                  <c:v>3399</c:v>
                </c:pt>
                <c:pt idx="310">
                  <c:v>3410</c:v>
                </c:pt>
                <c:pt idx="311">
                  <c:v>3421</c:v>
                </c:pt>
                <c:pt idx="312">
                  <c:v>3432</c:v>
                </c:pt>
                <c:pt idx="313">
                  <c:v>3443</c:v>
                </c:pt>
                <c:pt idx="314">
                  <c:v>3454</c:v>
                </c:pt>
                <c:pt idx="315">
                  <c:v>3465</c:v>
                </c:pt>
                <c:pt idx="316">
                  <c:v>3476</c:v>
                </c:pt>
                <c:pt idx="317">
                  <c:v>3487</c:v>
                </c:pt>
                <c:pt idx="318">
                  <c:v>3498</c:v>
                </c:pt>
                <c:pt idx="319">
                  <c:v>3509</c:v>
                </c:pt>
                <c:pt idx="320">
                  <c:v>3520</c:v>
                </c:pt>
                <c:pt idx="321">
                  <c:v>3531</c:v>
                </c:pt>
                <c:pt idx="322">
                  <c:v>3542</c:v>
                </c:pt>
                <c:pt idx="323">
                  <c:v>3553</c:v>
                </c:pt>
                <c:pt idx="324">
                  <c:v>3564</c:v>
                </c:pt>
                <c:pt idx="325">
                  <c:v>3575</c:v>
                </c:pt>
                <c:pt idx="326">
                  <c:v>3586</c:v>
                </c:pt>
                <c:pt idx="327">
                  <c:v>3597</c:v>
                </c:pt>
                <c:pt idx="328">
                  <c:v>3608</c:v>
                </c:pt>
                <c:pt idx="329">
                  <c:v>3619</c:v>
                </c:pt>
                <c:pt idx="330">
                  <c:v>3630</c:v>
                </c:pt>
                <c:pt idx="331">
                  <c:v>3641</c:v>
                </c:pt>
                <c:pt idx="332">
                  <c:v>3652</c:v>
                </c:pt>
                <c:pt idx="333">
                  <c:v>3663</c:v>
                </c:pt>
                <c:pt idx="334">
                  <c:v>3674</c:v>
                </c:pt>
                <c:pt idx="335">
                  <c:v>3685</c:v>
                </c:pt>
                <c:pt idx="336">
                  <c:v>3696</c:v>
                </c:pt>
                <c:pt idx="337">
                  <c:v>3707</c:v>
                </c:pt>
                <c:pt idx="338">
                  <c:v>3718</c:v>
                </c:pt>
                <c:pt idx="339">
                  <c:v>3729</c:v>
                </c:pt>
                <c:pt idx="340">
                  <c:v>3740</c:v>
                </c:pt>
                <c:pt idx="341">
                  <c:v>3751</c:v>
                </c:pt>
                <c:pt idx="342">
                  <c:v>3762</c:v>
                </c:pt>
                <c:pt idx="343">
                  <c:v>3773</c:v>
                </c:pt>
                <c:pt idx="344">
                  <c:v>3784</c:v>
                </c:pt>
                <c:pt idx="345">
                  <c:v>3795</c:v>
                </c:pt>
                <c:pt idx="346">
                  <c:v>3806</c:v>
                </c:pt>
                <c:pt idx="347">
                  <c:v>3817</c:v>
                </c:pt>
                <c:pt idx="348">
                  <c:v>3828</c:v>
                </c:pt>
                <c:pt idx="349">
                  <c:v>3839</c:v>
                </c:pt>
              </c:numCache>
            </c:numRef>
          </c:cat>
          <c:val>
            <c:numRef>
              <c:f>Tabelle1!$C$5:$MN$5</c:f>
              <c:numCache>
                <c:formatCode>General</c:formatCode>
                <c:ptCount val="350"/>
                <c:pt idx="0">
                  <c:v>0.33800000000000002</c:v>
                </c:pt>
                <c:pt idx="1">
                  <c:v>0.629</c:v>
                </c:pt>
                <c:pt idx="2">
                  <c:v>0.62</c:v>
                </c:pt>
                <c:pt idx="3">
                  <c:v>0.48699999999999999</c:v>
                </c:pt>
                <c:pt idx="4">
                  <c:v>0.499</c:v>
                </c:pt>
                <c:pt idx="5">
                  <c:v>0.50600000000000001</c:v>
                </c:pt>
                <c:pt idx="6">
                  <c:v>0.499</c:v>
                </c:pt>
                <c:pt idx="7">
                  <c:v>0.495</c:v>
                </c:pt>
                <c:pt idx="8">
                  <c:v>0.52</c:v>
                </c:pt>
                <c:pt idx="9">
                  <c:v>0.55600000000000005</c:v>
                </c:pt>
                <c:pt idx="10">
                  <c:v>0.57099999999999995</c:v>
                </c:pt>
                <c:pt idx="11">
                  <c:v>0.58499999999999996</c:v>
                </c:pt>
                <c:pt idx="12">
                  <c:v>0.57799999999999996</c:v>
                </c:pt>
                <c:pt idx="13">
                  <c:v>0.56399999999999995</c:v>
                </c:pt>
                <c:pt idx="14">
                  <c:v>0.54</c:v>
                </c:pt>
                <c:pt idx="15">
                  <c:v>0.57599999999999996</c:v>
                </c:pt>
                <c:pt idx="16">
                  <c:v>0.57299999999999995</c:v>
                </c:pt>
                <c:pt idx="17">
                  <c:v>0.57199999999999995</c:v>
                </c:pt>
                <c:pt idx="18">
                  <c:v>0.57799999999999996</c:v>
                </c:pt>
                <c:pt idx="19">
                  <c:v>0.59599999999999997</c:v>
                </c:pt>
                <c:pt idx="20">
                  <c:v>0.622</c:v>
                </c:pt>
                <c:pt idx="21">
                  <c:v>0.65700000000000003</c:v>
                </c:pt>
                <c:pt idx="22">
                  <c:v>0.67200000000000004</c:v>
                </c:pt>
                <c:pt idx="23">
                  <c:v>0.69199999999999995</c:v>
                </c:pt>
                <c:pt idx="24">
                  <c:v>0.71</c:v>
                </c:pt>
                <c:pt idx="25">
                  <c:v>0.72199999999999998</c:v>
                </c:pt>
                <c:pt idx="26">
                  <c:v>0.72</c:v>
                </c:pt>
                <c:pt idx="27">
                  <c:v>0.72599999999999998</c:v>
                </c:pt>
                <c:pt idx="28">
                  <c:v>0.73199999999999998</c:v>
                </c:pt>
                <c:pt idx="29">
                  <c:v>0.71899999999999997</c:v>
                </c:pt>
                <c:pt idx="30">
                  <c:v>0.71499999999999997</c:v>
                </c:pt>
                <c:pt idx="31">
                  <c:v>0.70599999999999996</c:v>
                </c:pt>
                <c:pt idx="32">
                  <c:v>0.70899999999999996</c:v>
                </c:pt>
                <c:pt idx="33">
                  <c:v>0.72</c:v>
                </c:pt>
                <c:pt idx="34">
                  <c:v>0.72</c:v>
                </c:pt>
                <c:pt idx="35">
                  <c:v>0.73499999999999999</c:v>
                </c:pt>
                <c:pt idx="36">
                  <c:v>0.73199999999999998</c:v>
                </c:pt>
                <c:pt idx="37">
                  <c:v>0.74</c:v>
                </c:pt>
                <c:pt idx="38">
                  <c:v>0.75900000000000001</c:v>
                </c:pt>
                <c:pt idx="39">
                  <c:v>0.77800000000000002</c:v>
                </c:pt>
                <c:pt idx="40">
                  <c:v>0.80300000000000005</c:v>
                </c:pt>
                <c:pt idx="41">
                  <c:v>0.80200000000000005</c:v>
                </c:pt>
                <c:pt idx="42">
                  <c:v>0.79400000000000004</c:v>
                </c:pt>
                <c:pt idx="43">
                  <c:v>0.81</c:v>
                </c:pt>
                <c:pt idx="44">
                  <c:v>0.82299999999999995</c:v>
                </c:pt>
                <c:pt idx="45">
                  <c:v>0.83499999999999996</c:v>
                </c:pt>
                <c:pt idx="46">
                  <c:v>0.84799999999999998</c:v>
                </c:pt>
                <c:pt idx="47">
                  <c:v>0.86599999999999999</c:v>
                </c:pt>
                <c:pt idx="48">
                  <c:v>0.86499999999999999</c:v>
                </c:pt>
                <c:pt idx="49">
                  <c:v>0.85399999999999998</c:v>
                </c:pt>
                <c:pt idx="50">
                  <c:v>0.85799999999999998</c:v>
                </c:pt>
                <c:pt idx="51">
                  <c:v>0.85799999999999998</c:v>
                </c:pt>
                <c:pt idx="52">
                  <c:v>0.86299999999999999</c:v>
                </c:pt>
                <c:pt idx="53">
                  <c:v>0.85199999999999998</c:v>
                </c:pt>
                <c:pt idx="54">
                  <c:v>0.85399999999999998</c:v>
                </c:pt>
                <c:pt idx="55">
                  <c:v>0.86899999999999999</c:v>
                </c:pt>
                <c:pt idx="56">
                  <c:v>0.88800000000000001</c:v>
                </c:pt>
                <c:pt idx="57">
                  <c:v>0.89300000000000002</c:v>
                </c:pt>
                <c:pt idx="58">
                  <c:v>0.88500000000000001</c:v>
                </c:pt>
                <c:pt idx="59">
                  <c:v>0.89500000000000002</c:v>
                </c:pt>
                <c:pt idx="60">
                  <c:v>0.91500000000000004</c:v>
                </c:pt>
                <c:pt idx="61">
                  <c:v>0.93899999999999995</c:v>
                </c:pt>
                <c:pt idx="62">
                  <c:v>0.96499999999999997</c:v>
                </c:pt>
                <c:pt idx="63">
                  <c:v>0.95399999999999996</c:v>
                </c:pt>
                <c:pt idx="64">
                  <c:v>0.94299999999999995</c:v>
                </c:pt>
                <c:pt idx="65">
                  <c:v>0.93799999999999994</c:v>
                </c:pt>
                <c:pt idx="66">
                  <c:v>0.95199999999999996</c:v>
                </c:pt>
                <c:pt idx="67">
                  <c:v>0.95</c:v>
                </c:pt>
                <c:pt idx="68">
                  <c:v>1.018</c:v>
                </c:pt>
                <c:pt idx="69">
                  <c:v>1.0229999999999999</c:v>
                </c:pt>
                <c:pt idx="70">
                  <c:v>1.012</c:v>
                </c:pt>
                <c:pt idx="71">
                  <c:v>1.0129999999999999</c:v>
                </c:pt>
                <c:pt idx="72">
                  <c:v>0.995</c:v>
                </c:pt>
                <c:pt idx="73">
                  <c:v>1.002</c:v>
                </c:pt>
                <c:pt idx="74">
                  <c:v>1.0029999999999999</c:v>
                </c:pt>
                <c:pt idx="75">
                  <c:v>0.99199999999999999</c:v>
                </c:pt>
                <c:pt idx="76">
                  <c:v>0.98199999999999998</c:v>
                </c:pt>
                <c:pt idx="77">
                  <c:v>0.98599999999999999</c:v>
                </c:pt>
                <c:pt idx="78">
                  <c:v>0.995</c:v>
                </c:pt>
                <c:pt idx="79">
                  <c:v>1.002</c:v>
                </c:pt>
                <c:pt idx="80">
                  <c:v>1.0169999999999999</c:v>
                </c:pt>
                <c:pt idx="81">
                  <c:v>1.0229999999999999</c:v>
                </c:pt>
                <c:pt idx="82">
                  <c:v>1.0269999999999999</c:v>
                </c:pt>
                <c:pt idx="83">
                  <c:v>1.018</c:v>
                </c:pt>
                <c:pt idx="84">
                  <c:v>1.006</c:v>
                </c:pt>
                <c:pt idx="85">
                  <c:v>1.0249999999999999</c:v>
                </c:pt>
                <c:pt idx="86">
                  <c:v>1.0229999999999999</c:v>
                </c:pt>
                <c:pt idx="87">
                  <c:v>1.0309999999999999</c:v>
                </c:pt>
                <c:pt idx="88">
                  <c:v>1.0369999999999999</c:v>
                </c:pt>
                <c:pt idx="89">
                  <c:v>1.05</c:v>
                </c:pt>
                <c:pt idx="90">
                  <c:v>1.0580000000000001</c:v>
                </c:pt>
                <c:pt idx="91">
                  <c:v>1.0720000000000001</c:v>
                </c:pt>
                <c:pt idx="92">
                  <c:v>1.075</c:v>
                </c:pt>
                <c:pt idx="93">
                  <c:v>1.0629999999999999</c:v>
                </c:pt>
                <c:pt idx="94">
                  <c:v>1.0489999999999999</c:v>
                </c:pt>
                <c:pt idx="95">
                  <c:v>1.04</c:v>
                </c:pt>
                <c:pt idx="96">
                  <c:v>1.073</c:v>
                </c:pt>
                <c:pt idx="97">
                  <c:v>1.081</c:v>
                </c:pt>
                <c:pt idx="98">
                  <c:v>1.085</c:v>
                </c:pt>
                <c:pt idx="99">
                  <c:v>1.093</c:v>
                </c:pt>
                <c:pt idx="100">
                  <c:v>1.101</c:v>
                </c:pt>
                <c:pt idx="101">
                  <c:v>1.117</c:v>
                </c:pt>
                <c:pt idx="102">
                  <c:v>1.119</c:v>
                </c:pt>
                <c:pt idx="103">
                  <c:v>1.1160000000000001</c:v>
                </c:pt>
                <c:pt idx="104">
                  <c:v>1.0940000000000001</c:v>
                </c:pt>
                <c:pt idx="105">
                  <c:v>1.1040000000000001</c:v>
                </c:pt>
                <c:pt idx="106">
                  <c:v>1.1100000000000001</c:v>
                </c:pt>
                <c:pt idx="107">
                  <c:v>1.119</c:v>
                </c:pt>
                <c:pt idx="108">
                  <c:v>1.1240000000000001</c:v>
                </c:pt>
                <c:pt idx="109">
                  <c:v>1.1259999999999999</c:v>
                </c:pt>
                <c:pt idx="110">
                  <c:v>1.147</c:v>
                </c:pt>
                <c:pt idx="111">
                  <c:v>1.155</c:v>
                </c:pt>
                <c:pt idx="112">
                  <c:v>1.1639999999999999</c:v>
                </c:pt>
                <c:pt idx="113">
                  <c:v>1.153</c:v>
                </c:pt>
                <c:pt idx="114">
                  <c:v>1.159</c:v>
                </c:pt>
                <c:pt idx="115">
                  <c:v>1.1439999999999999</c:v>
                </c:pt>
                <c:pt idx="116">
                  <c:v>1.149</c:v>
                </c:pt>
                <c:pt idx="117">
                  <c:v>1.1639999999999999</c:v>
                </c:pt>
                <c:pt idx="118">
                  <c:v>1.169</c:v>
                </c:pt>
                <c:pt idx="119">
                  <c:v>1.18</c:v>
                </c:pt>
                <c:pt idx="120">
                  <c:v>1.1870000000000001</c:v>
                </c:pt>
                <c:pt idx="121">
                  <c:v>1.1930000000000001</c:v>
                </c:pt>
                <c:pt idx="122">
                  <c:v>1.1930000000000001</c:v>
                </c:pt>
                <c:pt idx="123">
                  <c:v>1.202</c:v>
                </c:pt>
                <c:pt idx="124">
                  <c:v>1.194</c:v>
                </c:pt>
                <c:pt idx="125">
                  <c:v>1.1879999999999999</c:v>
                </c:pt>
                <c:pt idx="126">
                  <c:v>1.1850000000000001</c:v>
                </c:pt>
                <c:pt idx="127">
                  <c:v>1.2</c:v>
                </c:pt>
                <c:pt idx="128">
                  <c:v>1.208</c:v>
                </c:pt>
                <c:pt idx="129">
                  <c:v>1.2230000000000001</c:v>
                </c:pt>
                <c:pt idx="130">
                  <c:v>1.23</c:v>
                </c:pt>
                <c:pt idx="131">
                  <c:v>1.2290000000000001</c:v>
                </c:pt>
                <c:pt idx="132">
                  <c:v>1.226</c:v>
                </c:pt>
                <c:pt idx="133">
                  <c:v>1.2050000000000001</c:v>
                </c:pt>
                <c:pt idx="134">
                  <c:v>1.222</c:v>
                </c:pt>
                <c:pt idx="135">
                  <c:v>1.2310000000000001</c:v>
                </c:pt>
                <c:pt idx="136">
                  <c:v>1.2410000000000001</c:v>
                </c:pt>
                <c:pt idx="137">
                  <c:v>1.248</c:v>
                </c:pt>
                <c:pt idx="138">
                  <c:v>1.2430000000000001</c:v>
                </c:pt>
                <c:pt idx="139">
                  <c:v>1.274</c:v>
                </c:pt>
                <c:pt idx="140">
                  <c:v>1.264</c:v>
                </c:pt>
                <c:pt idx="141">
                  <c:v>1.2549999999999999</c:v>
                </c:pt>
                <c:pt idx="142">
                  <c:v>1.248</c:v>
                </c:pt>
                <c:pt idx="143">
                  <c:v>1.256</c:v>
                </c:pt>
                <c:pt idx="144">
                  <c:v>1.262</c:v>
                </c:pt>
                <c:pt idx="145">
                  <c:v>1.274</c:v>
                </c:pt>
                <c:pt idx="146">
                  <c:v>1.2809999999999999</c:v>
                </c:pt>
                <c:pt idx="147">
                  <c:v>1.2749999999999999</c:v>
                </c:pt>
                <c:pt idx="148">
                  <c:v>1.3049999999999999</c:v>
                </c:pt>
                <c:pt idx="149">
                  <c:v>1.3029999999999999</c:v>
                </c:pt>
                <c:pt idx="150">
                  <c:v>1.3149999999999999</c:v>
                </c:pt>
                <c:pt idx="151">
                  <c:v>1.31</c:v>
                </c:pt>
                <c:pt idx="152">
                  <c:v>1.31</c:v>
                </c:pt>
                <c:pt idx="153">
                  <c:v>1.3360000000000001</c:v>
                </c:pt>
                <c:pt idx="154">
                  <c:v>1.3580000000000001</c:v>
                </c:pt>
                <c:pt idx="155">
                  <c:v>1.3819999999999999</c:v>
                </c:pt>
                <c:pt idx="156">
                  <c:v>1.3839999999999999</c:v>
                </c:pt>
                <c:pt idx="157">
                  <c:v>1.405</c:v>
                </c:pt>
                <c:pt idx="158">
                  <c:v>1.3859999999999999</c:v>
                </c:pt>
                <c:pt idx="159">
                  <c:v>1.367</c:v>
                </c:pt>
                <c:pt idx="160">
                  <c:v>1.3540000000000001</c:v>
                </c:pt>
                <c:pt idx="161">
                  <c:v>1.3</c:v>
                </c:pt>
                <c:pt idx="162">
                  <c:v>1.288</c:v>
                </c:pt>
                <c:pt idx="163">
                  <c:v>1.319</c:v>
                </c:pt>
                <c:pt idx="164">
                  <c:v>1.3520000000000001</c:v>
                </c:pt>
                <c:pt idx="165">
                  <c:v>1.371</c:v>
                </c:pt>
                <c:pt idx="166">
                  <c:v>1.373</c:v>
                </c:pt>
                <c:pt idx="167">
                  <c:v>1.3879999999999999</c:v>
                </c:pt>
                <c:pt idx="168">
                  <c:v>1.381</c:v>
                </c:pt>
                <c:pt idx="169">
                  <c:v>1.369</c:v>
                </c:pt>
                <c:pt idx="170">
                  <c:v>1.3420000000000001</c:v>
                </c:pt>
                <c:pt idx="171">
                  <c:v>1.3580000000000001</c:v>
                </c:pt>
                <c:pt idx="172">
                  <c:v>1.359</c:v>
                </c:pt>
                <c:pt idx="173">
                  <c:v>1.359</c:v>
                </c:pt>
                <c:pt idx="174">
                  <c:v>1.3540000000000001</c:v>
                </c:pt>
                <c:pt idx="175">
                  <c:v>1.367</c:v>
                </c:pt>
                <c:pt idx="176">
                  <c:v>1.3839999999999999</c:v>
                </c:pt>
                <c:pt idx="177">
                  <c:v>1.375</c:v>
                </c:pt>
                <c:pt idx="178">
                  <c:v>1.391</c:v>
                </c:pt>
                <c:pt idx="179">
                  <c:v>1.3720000000000001</c:v>
                </c:pt>
                <c:pt idx="180">
                  <c:v>1.3680000000000001</c:v>
                </c:pt>
                <c:pt idx="181">
                  <c:v>1.3660000000000001</c:v>
                </c:pt>
                <c:pt idx="182">
                  <c:v>1.379</c:v>
                </c:pt>
                <c:pt idx="183">
                  <c:v>1.381</c:v>
                </c:pt>
                <c:pt idx="184">
                  <c:v>1.389</c:v>
                </c:pt>
                <c:pt idx="185">
                  <c:v>1.4239999999999999</c:v>
                </c:pt>
                <c:pt idx="186">
                  <c:v>1.4059999999999999</c:v>
                </c:pt>
                <c:pt idx="187">
                  <c:v>1.4119999999999999</c:v>
                </c:pt>
                <c:pt idx="188">
                  <c:v>1.41</c:v>
                </c:pt>
                <c:pt idx="189">
                  <c:v>1.4159999999999999</c:v>
                </c:pt>
                <c:pt idx="190">
                  <c:v>1.407</c:v>
                </c:pt>
                <c:pt idx="191">
                  <c:v>1.413</c:v>
                </c:pt>
                <c:pt idx="192">
                  <c:v>1.43</c:v>
                </c:pt>
                <c:pt idx="193">
                  <c:v>1.425</c:v>
                </c:pt>
                <c:pt idx="194">
                  <c:v>1.417</c:v>
                </c:pt>
                <c:pt idx="195">
                  <c:v>1.4079999999999999</c:v>
                </c:pt>
                <c:pt idx="196">
                  <c:v>1.3979999999999999</c:v>
                </c:pt>
                <c:pt idx="197">
                  <c:v>1.403</c:v>
                </c:pt>
                <c:pt idx="198">
                  <c:v>1.41</c:v>
                </c:pt>
                <c:pt idx="199">
                  <c:v>1.4019999999999999</c:v>
                </c:pt>
                <c:pt idx="200">
                  <c:v>1.419</c:v>
                </c:pt>
                <c:pt idx="201">
                  <c:v>1.4179999999999999</c:v>
                </c:pt>
                <c:pt idx="202">
                  <c:v>1.4279999999999999</c:v>
                </c:pt>
                <c:pt idx="203">
                  <c:v>1.4339999999999999</c:v>
                </c:pt>
                <c:pt idx="204">
                  <c:v>1.444</c:v>
                </c:pt>
                <c:pt idx="205">
                  <c:v>1.4379999999999999</c:v>
                </c:pt>
                <c:pt idx="206">
                  <c:v>1.45</c:v>
                </c:pt>
                <c:pt idx="207">
                  <c:v>1.448</c:v>
                </c:pt>
                <c:pt idx="208">
                  <c:v>1.448</c:v>
                </c:pt>
                <c:pt idx="209">
                  <c:v>1.462</c:v>
                </c:pt>
                <c:pt idx="210">
                  <c:v>1.472</c:v>
                </c:pt>
                <c:pt idx="211">
                  <c:v>1.4650000000000001</c:v>
                </c:pt>
                <c:pt idx="212">
                  <c:v>1.4610000000000001</c:v>
                </c:pt>
                <c:pt idx="213">
                  <c:v>1.466</c:v>
                </c:pt>
                <c:pt idx="214">
                  <c:v>1.476</c:v>
                </c:pt>
                <c:pt idx="215">
                  <c:v>1.484</c:v>
                </c:pt>
                <c:pt idx="216">
                  <c:v>1.4810000000000001</c:v>
                </c:pt>
                <c:pt idx="217">
                  <c:v>1.48</c:v>
                </c:pt>
                <c:pt idx="218">
                  <c:v>1.468</c:v>
                </c:pt>
                <c:pt idx="219">
                  <c:v>1.478</c:v>
                </c:pt>
                <c:pt idx="220">
                  <c:v>1.46</c:v>
                </c:pt>
                <c:pt idx="221">
                  <c:v>1.4550000000000001</c:v>
                </c:pt>
                <c:pt idx="222">
                  <c:v>1.454</c:v>
                </c:pt>
                <c:pt idx="223">
                  <c:v>1.4470000000000001</c:v>
                </c:pt>
                <c:pt idx="224">
                  <c:v>1.4370000000000001</c:v>
                </c:pt>
                <c:pt idx="225">
                  <c:v>1.4470000000000001</c:v>
                </c:pt>
                <c:pt idx="226">
                  <c:v>1.4630000000000001</c:v>
                </c:pt>
                <c:pt idx="227">
                  <c:v>1.4590000000000001</c:v>
                </c:pt>
                <c:pt idx="228">
                  <c:v>1.4590000000000001</c:v>
                </c:pt>
                <c:pt idx="229">
                  <c:v>1.48</c:v>
                </c:pt>
                <c:pt idx="230">
                  <c:v>1.502</c:v>
                </c:pt>
                <c:pt idx="231">
                  <c:v>1.4970000000000001</c:v>
                </c:pt>
                <c:pt idx="232">
                  <c:v>1.512</c:v>
                </c:pt>
                <c:pt idx="233">
                  <c:v>1.5089999999999999</c:v>
                </c:pt>
                <c:pt idx="234">
                  <c:v>1.5049999999999999</c:v>
                </c:pt>
                <c:pt idx="235">
                  <c:v>1.514</c:v>
                </c:pt>
                <c:pt idx="236">
                  <c:v>1.5089999999999999</c:v>
                </c:pt>
                <c:pt idx="237">
                  <c:v>1.5129999999999999</c:v>
                </c:pt>
                <c:pt idx="238">
                  <c:v>1.5209999999999999</c:v>
                </c:pt>
                <c:pt idx="239">
                  <c:v>1.5249999999999999</c:v>
                </c:pt>
                <c:pt idx="240">
                  <c:v>1.52</c:v>
                </c:pt>
                <c:pt idx="241">
                  <c:v>1.5209999999999999</c:v>
                </c:pt>
                <c:pt idx="242">
                  <c:v>1.534</c:v>
                </c:pt>
                <c:pt idx="243">
                  <c:v>1.5369999999999999</c:v>
                </c:pt>
                <c:pt idx="244">
                  <c:v>1.538</c:v>
                </c:pt>
                <c:pt idx="245">
                  <c:v>1.5509999999999999</c:v>
                </c:pt>
                <c:pt idx="246">
                  <c:v>1.55</c:v>
                </c:pt>
                <c:pt idx="247">
                  <c:v>1.55</c:v>
                </c:pt>
                <c:pt idx="248">
                  <c:v>1.5489999999999999</c:v>
                </c:pt>
                <c:pt idx="249">
                  <c:v>1.5589999999999999</c:v>
                </c:pt>
                <c:pt idx="250">
                  <c:v>1.569</c:v>
                </c:pt>
                <c:pt idx="251">
                  <c:v>1.5669999999999999</c:v>
                </c:pt>
                <c:pt idx="252">
                  <c:v>1.5720000000000001</c:v>
                </c:pt>
                <c:pt idx="253">
                  <c:v>1.5680000000000001</c:v>
                </c:pt>
                <c:pt idx="254">
                  <c:v>1.5720000000000001</c:v>
                </c:pt>
                <c:pt idx="255">
                  <c:v>1.58</c:v>
                </c:pt>
                <c:pt idx="256">
                  <c:v>1.59</c:v>
                </c:pt>
                <c:pt idx="257">
                  <c:v>1.585</c:v>
                </c:pt>
                <c:pt idx="258">
                  <c:v>1.601</c:v>
                </c:pt>
                <c:pt idx="259">
                  <c:v>1.6</c:v>
                </c:pt>
                <c:pt idx="260">
                  <c:v>1.5960000000000001</c:v>
                </c:pt>
                <c:pt idx="261">
                  <c:v>1.605</c:v>
                </c:pt>
                <c:pt idx="262">
                  <c:v>1.5940000000000001</c:v>
                </c:pt>
                <c:pt idx="263">
                  <c:v>1.611</c:v>
                </c:pt>
                <c:pt idx="264">
                  <c:v>1.607</c:v>
                </c:pt>
                <c:pt idx="265">
                  <c:v>1.6</c:v>
                </c:pt>
                <c:pt idx="266">
                  <c:v>1.613</c:v>
                </c:pt>
                <c:pt idx="267">
                  <c:v>1.601</c:v>
                </c:pt>
                <c:pt idx="268">
                  <c:v>1.613</c:v>
                </c:pt>
                <c:pt idx="269">
                  <c:v>1.6140000000000001</c:v>
                </c:pt>
                <c:pt idx="270">
                  <c:v>1.6240000000000001</c:v>
                </c:pt>
                <c:pt idx="271">
                  <c:v>1.6120000000000001</c:v>
                </c:pt>
                <c:pt idx="272">
                  <c:v>1.623</c:v>
                </c:pt>
                <c:pt idx="273">
                  <c:v>1.6319999999999999</c:v>
                </c:pt>
                <c:pt idx="274">
                  <c:v>1.6279999999999999</c:v>
                </c:pt>
                <c:pt idx="275">
                  <c:v>1.6259999999999999</c:v>
                </c:pt>
                <c:pt idx="276">
                  <c:v>1.6319999999999999</c:v>
                </c:pt>
                <c:pt idx="277">
                  <c:v>1.615</c:v>
                </c:pt>
                <c:pt idx="278">
                  <c:v>1.6319999999999999</c:v>
                </c:pt>
                <c:pt idx="279">
                  <c:v>1.6259999999999999</c:v>
                </c:pt>
                <c:pt idx="280">
                  <c:v>1.625</c:v>
                </c:pt>
                <c:pt idx="281">
                  <c:v>1.6339999999999999</c:v>
                </c:pt>
                <c:pt idx="282">
                  <c:v>1.6379999999999999</c:v>
                </c:pt>
                <c:pt idx="283">
                  <c:v>1.6419999999999999</c:v>
                </c:pt>
                <c:pt idx="284">
                  <c:v>1.6359999999999999</c:v>
                </c:pt>
                <c:pt idx="285">
                  <c:v>1.649</c:v>
                </c:pt>
                <c:pt idx="286">
                  <c:v>1.6519999999999999</c:v>
                </c:pt>
                <c:pt idx="287">
                  <c:v>1.647</c:v>
                </c:pt>
                <c:pt idx="288">
                  <c:v>1.649</c:v>
                </c:pt>
                <c:pt idx="289">
                  <c:v>1.6459999999999999</c:v>
                </c:pt>
                <c:pt idx="290">
                  <c:v>1.65</c:v>
                </c:pt>
                <c:pt idx="291">
                  <c:v>1.6559999999999999</c:v>
                </c:pt>
                <c:pt idx="292">
                  <c:v>1.6579999999999999</c:v>
                </c:pt>
                <c:pt idx="293">
                  <c:v>1.6519999999999999</c:v>
                </c:pt>
                <c:pt idx="294">
                  <c:v>1.6519999999999999</c:v>
                </c:pt>
                <c:pt idx="295">
                  <c:v>1.6519999999999999</c:v>
                </c:pt>
                <c:pt idx="296">
                  <c:v>1.669</c:v>
                </c:pt>
                <c:pt idx="297">
                  <c:v>1.6559999999999999</c:v>
                </c:pt>
                <c:pt idx="298">
                  <c:v>1.6679999999999999</c:v>
                </c:pt>
                <c:pt idx="299">
                  <c:v>1.671</c:v>
                </c:pt>
                <c:pt idx="300">
                  <c:v>1.669</c:v>
                </c:pt>
                <c:pt idx="301">
                  <c:v>1.677</c:v>
                </c:pt>
                <c:pt idx="302">
                  <c:v>1.671</c:v>
                </c:pt>
                <c:pt idx="303">
                  <c:v>1.6679999999999999</c:v>
                </c:pt>
                <c:pt idx="304">
                  <c:v>1.6719999999999999</c:v>
                </c:pt>
                <c:pt idx="305">
                  <c:v>1.6819999999999999</c:v>
                </c:pt>
                <c:pt idx="306">
                  <c:v>1.6779999999999999</c:v>
                </c:pt>
                <c:pt idx="307">
                  <c:v>1.6779999999999999</c:v>
                </c:pt>
                <c:pt idx="308">
                  <c:v>1.679</c:v>
                </c:pt>
                <c:pt idx="309">
                  <c:v>1.6679999999999999</c:v>
                </c:pt>
                <c:pt idx="310">
                  <c:v>1.669</c:v>
                </c:pt>
                <c:pt idx="311">
                  <c:v>1.67</c:v>
                </c:pt>
                <c:pt idx="312">
                  <c:v>1.6859999999999999</c:v>
                </c:pt>
                <c:pt idx="313">
                  <c:v>1.704</c:v>
                </c:pt>
                <c:pt idx="314">
                  <c:v>1.6950000000000001</c:v>
                </c:pt>
                <c:pt idx="315">
                  <c:v>1.6990000000000001</c:v>
                </c:pt>
                <c:pt idx="316">
                  <c:v>1.6910000000000001</c:v>
                </c:pt>
                <c:pt idx="317">
                  <c:v>1.696</c:v>
                </c:pt>
                <c:pt idx="318">
                  <c:v>1.6950000000000001</c:v>
                </c:pt>
                <c:pt idx="319">
                  <c:v>1.7070000000000001</c:v>
                </c:pt>
                <c:pt idx="320">
                  <c:v>1.6930000000000001</c:v>
                </c:pt>
                <c:pt idx="321">
                  <c:v>1.6990000000000001</c:v>
                </c:pt>
                <c:pt idx="322">
                  <c:v>1.6879999999999999</c:v>
                </c:pt>
                <c:pt idx="323">
                  <c:v>1.714</c:v>
                </c:pt>
                <c:pt idx="324">
                  <c:v>1.694</c:v>
                </c:pt>
                <c:pt idx="325">
                  <c:v>1.702</c:v>
                </c:pt>
                <c:pt idx="326">
                  <c:v>1.706</c:v>
                </c:pt>
                <c:pt idx="327">
                  <c:v>1.718</c:v>
                </c:pt>
                <c:pt idx="328">
                  <c:v>1.72</c:v>
                </c:pt>
                <c:pt idx="329">
                  <c:v>1.7150000000000001</c:v>
                </c:pt>
                <c:pt idx="330">
                  <c:v>1.7150000000000001</c:v>
                </c:pt>
                <c:pt idx="331">
                  <c:v>1.708</c:v>
                </c:pt>
                <c:pt idx="332">
                  <c:v>1.7250000000000001</c:v>
                </c:pt>
                <c:pt idx="333">
                  <c:v>1.7190000000000001</c:v>
                </c:pt>
                <c:pt idx="334">
                  <c:v>1.7350000000000001</c:v>
                </c:pt>
                <c:pt idx="335">
                  <c:v>1.7210000000000001</c:v>
                </c:pt>
                <c:pt idx="336">
                  <c:v>1.7250000000000001</c:v>
                </c:pt>
                <c:pt idx="337">
                  <c:v>1.7250000000000001</c:v>
                </c:pt>
                <c:pt idx="338">
                  <c:v>1.73</c:v>
                </c:pt>
                <c:pt idx="339">
                  <c:v>1.728</c:v>
                </c:pt>
                <c:pt idx="340">
                  <c:v>1.7350000000000001</c:v>
                </c:pt>
                <c:pt idx="341">
                  <c:v>1.7330000000000001</c:v>
                </c:pt>
                <c:pt idx="342">
                  <c:v>1.7250000000000001</c:v>
                </c:pt>
                <c:pt idx="343">
                  <c:v>1.7290000000000001</c:v>
                </c:pt>
                <c:pt idx="344">
                  <c:v>1.7330000000000001</c:v>
                </c:pt>
                <c:pt idx="345">
                  <c:v>1.7270000000000001</c:v>
                </c:pt>
                <c:pt idx="346">
                  <c:v>1.7330000000000001</c:v>
                </c:pt>
                <c:pt idx="347">
                  <c:v>1.7370000000000001</c:v>
                </c:pt>
                <c:pt idx="348">
                  <c:v>1.73</c:v>
                </c:pt>
                <c:pt idx="349">
                  <c:v>1.7290000000000001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66-4900-A15F-1412BA076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1144752"/>
        <c:axId val="291145080"/>
      </c:lineChart>
      <c:catAx>
        <c:axId val="291144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145080"/>
        <c:crosses val="autoZero"/>
        <c:auto val="1"/>
        <c:lblAlgn val="ctr"/>
        <c:lblOffset val="100"/>
        <c:noMultiLvlLbl val="0"/>
      </c:catAx>
      <c:valAx>
        <c:axId val="291145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144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Tabelle1!$B$6</c:f>
              <c:strCache>
                <c:ptCount val="1"/>
                <c:pt idx="0">
                  <c:v>0,05U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Tabelle1!$C$14:$MN$14</c:f>
                <c:numCache>
                  <c:formatCode>General</c:formatCode>
                  <c:ptCount val="350"/>
                  <c:pt idx="0">
                    <c:v>0.2</c:v>
                  </c:pt>
                  <c:pt idx="1">
                    <c:v>6.6834000000000005E-2</c:v>
                  </c:pt>
                  <c:pt idx="2">
                    <c:v>5.0032E-2</c:v>
                  </c:pt>
                  <c:pt idx="3">
                    <c:v>3.4250000000000003E-2</c:v>
                  </c:pt>
                  <c:pt idx="4">
                    <c:v>5.8921000000000001E-2</c:v>
                  </c:pt>
                  <c:pt idx="5">
                    <c:v>5.4593999999999997E-2</c:v>
                  </c:pt>
                  <c:pt idx="6">
                    <c:v>3.7416999999999999E-2</c:v>
                  </c:pt>
                  <c:pt idx="7">
                    <c:v>2.7791E-2</c:v>
                  </c:pt>
                  <c:pt idx="8">
                    <c:v>4.9500000000000002E-2</c:v>
                  </c:pt>
                  <c:pt idx="9">
                    <c:v>3.1230000000000001E-2</c:v>
                  </c:pt>
                  <c:pt idx="10">
                    <c:v>2.6710000000000001E-2</c:v>
                  </c:pt>
                  <c:pt idx="11">
                    <c:v>4.7847000000000001E-2</c:v>
                  </c:pt>
                  <c:pt idx="12">
                    <c:v>3.7786E-2</c:v>
                  </c:pt>
                  <c:pt idx="13">
                    <c:v>3.1567999999999999E-2</c:v>
                  </c:pt>
                  <c:pt idx="14">
                    <c:v>5.2135000000000001E-2</c:v>
                  </c:pt>
                  <c:pt idx="15">
                    <c:v>5.0205E-2</c:v>
                  </c:pt>
                  <c:pt idx="16">
                    <c:v>4.4810999999999997E-2</c:v>
                  </c:pt>
                  <c:pt idx="17">
                    <c:v>4.0159E-2</c:v>
                  </c:pt>
                  <c:pt idx="18">
                    <c:v>4.3194999999999997E-2</c:v>
                  </c:pt>
                  <c:pt idx="19">
                    <c:v>4.8218999999999998E-2</c:v>
                  </c:pt>
                  <c:pt idx="20">
                    <c:v>4.4787E-2</c:v>
                  </c:pt>
                  <c:pt idx="21">
                    <c:v>3.7293E-2</c:v>
                  </c:pt>
                  <c:pt idx="22">
                    <c:v>3.7745000000000001E-2</c:v>
                  </c:pt>
                  <c:pt idx="23">
                    <c:v>4.2459999999999998E-2</c:v>
                  </c:pt>
                  <c:pt idx="24">
                    <c:v>4.1148999999999998E-2</c:v>
                  </c:pt>
                  <c:pt idx="25">
                    <c:v>5.2589999999999998E-2</c:v>
                  </c:pt>
                  <c:pt idx="26">
                    <c:v>4.4040999999999997E-2</c:v>
                  </c:pt>
                  <c:pt idx="27">
                    <c:v>4.1036999999999997E-2</c:v>
                  </c:pt>
                  <c:pt idx="28">
                    <c:v>3.8373999999999998E-2</c:v>
                  </c:pt>
                  <c:pt idx="29">
                    <c:v>4.4024000000000001E-2</c:v>
                  </c:pt>
                  <c:pt idx="30">
                    <c:v>4.0238999999999997E-2</c:v>
                  </c:pt>
                  <c:pt idx="31">
                    <c:v>4.3625999999999998E-2</c:v>
                  </c:pt>
                  <c:pt idx="32">
                    <c:v>3.4814999999999999E-2</c:v>
                  </c:pt>
                  <c:pt idx="33">
                    <c:v>3.2275999999999999E-2</c:v>
                  </c:pt>
                  <c:pt idx="34">
                    <c:v>3.1739000000000003E-2</c:v>
                  </c:pt>
                  <c:pt idx="35">
                    <c:v>3.0071000000000001E-2</c:v>
                  </c:pt>
                  <c:pt idx="36">
                    <c:v>3.4881000000000002E-2</c:v>
                  </c:pt>
                  <c:pt idx="37">
                    <c:v>4.2798000000000003E-2</c:v>
                  </c:pt>
                  <c:pt idx="38">
                    <c:v>4.0930000000000001E-2</c:v>
                  </c:pt>
                  <c:pt idx="39">
                    <c:v>4.0964E-2</c:v>
                  </c:pt>
                  <c:pt idx="40">
                    <c:v>4.5779E-2</c:v>
                  </c:pt>
                  <c:pt idx="41">
                    <c:v>4.1805000000000002E-2</c:v>
                  </c:pt>
                  <c:pt idx="42">
                    <c:v>3.2032999999999999E-2</c:v>
                  </c:pt>
                  <c:pt idx="43">
                    <c:v>3.0686000000000001E-2</c:v>
                  </c:pt>
                  <c:pt idx="44">
                    <c:v>2.7088000000000001E-2</c:v>
                  </c:pt>
                  <c:pt idx="45">
                    <c:v>3.1565000000000003E-2</c:v>
                  </c:pt>
                  <c:pt idx="46">
                    <c:v>3.7048999999999999E-2</c:v>
                  </c:pt>
                  <c:pt idx="47">
                    <c:v>3.737E-2</c:v>
                  </c:pt>
                  <c:pt idx="48">
                    <c:v>3.8101000000000003E-2</c:v>
                  </c:pt>
                  <c:pt idx="49">
                    <c:v>3.4383999999999998E-2</c:v>
                  </c:pt>
                  <c:pt idx="50">
                    <c:v>3.1586999999999997E-2</c:v>
                  </c:pt>
                  <c:pt idx="51">
                    <c:v>4.1181000000000002E-2</c:v>
                  </c:pt>
                  <c:pt idx="52">
                    <c:v>3.7522E-2</c:v>
                  </c:pt>
                  <c:pt idx="53">
                    <c:v>4.1568000000000001E-2</c:v>
                  </c:pt>
                  <c:pt idx="54">
                    <c:v>5.3998999999999998E-2</c:v>
                  </c:pt>
                  <c:pt idx="55">
                    <c:v>5.5792000000000001E-2</c:v>
                  </c:pt>
                  <c:pt idx="56">
                    <c:v>5.0235000000000002E-2</c:v>
                  </c:pt>
                  <c:pt idx="57">
                    <c:v>5.3530000000000001E-2</c:v>
                  </c:pt>
                  <c:pt idx="58">
                    <c:v>4.1610000000000001E-2</c:v>
                  </c:pt>
                  <c:pt idx="59">
                    <c:v>5.3407000000000003E-2</c:v>
                  </c:pt>
                  <c:pt idx="60">
                    <c:v>5.9589000000000003E-2</c:v>
                  </c:pt>
                  <c:pt idx="61">
                    <c:v>5.9506999999999997E-2</c:v>
                  </c:pt>
                  <c:pt idx="62">
                    <c:v>6.2736E-2</c:v>
                  </c:pt>
                  <c:pt idx="63">
                    <c:v>6.2009000000000002E-2</c:v>
                  </c:pt>
                  <c:pt idx="64">
                    <c:v>5.3539000000000003E-2</c:v>
                  </c:pt>
                  <c:pt idx="65">
                    <c:v>6.1162000000000001E-2</c:v>
                  </c:pt>
                  <c:pt idx="66">
                    <c:v>5.8687999999999997E-2</c:v>
                  </c:pt>
                  <c:pt idx="67">
                    <c:v>5.7019E-2</c:v>
                  </c:pt>
                  <c:pt idx="68">
                    <c:v>5.2482000000000001E-2</c:v>
                  </c:pt>
                  <c:pt idx="69">
                    <c:v>5.9715999999999998E-2</c:v>
                  </c:pt>
                  <c:pt idx="70">
                    <c:v>5.6328999999999997E-2</c:v>
                  </c:pt>
                  <c:pt idx="71">
                    <c:v>4.9814999999999998E-2</c:v>
                  </c:pt>
                  <c:pt idx="72">
                    <c:v>6.2191999999999997E-2</c:v>
                  </c:pt>
                  <c:pt idx="73">
                    <c:v>6.6419000000000006E-2</c:v>
                  </c:pt>
                  <c:pt idx="74">
                    <c:v>6.3138E-2</c:v>
                  </c:pt>
                  <c:pt idx="75">
                    <c:v>6.5171999999999994E-2</c:v>
                  </c:pt>
                  <c:pt idx="76">
                    <c:v>6.5327999999999997E-2</c:v>
                  </c:pt>
                  <c:pt idx="77">
                    <c:v>7.1788000000000005E-2</c:v>
                  </c:pt>
                  <c:pt idx="78">
                    <c:v>6.5161999999999998E-2</c:v>
                  </c:pt>
                  <c:pt idx="79">
                    <c:v>6.3250000000000001E-2</c:v>
                  </c:pt>
                  <c:pt idx="80">
                    <c:v>7.0044999999999996E-2</c:v>
                  </c:pt>
                  <c:pt idx="81">
                    <c:v>7.4915999999999996E-2</c:v>
                  </c:pt>
                  <c:pt idx="82">
                    <c:v>6.2045000000000003E-2</c:v>
                  </c:pt>
                  <c:pt idx="83">
                    <c:v>5.6787999999999998E-2</c:v>
                  </c:pt>
                  <c:pt idx="84">
                    <c:v>7.0522000000000001E-2</c:v>
                  </c:pt>
                  <c:pt idx="85">
                    <c:v>8.2032999999999995E-2</c:v>
                  </c:pt>
                  <c:pt idx="86">
                    <c:v>8.7220000000000006E-2</c:v>
                  </c:pt>
                  <c:pt idx="87">
                    <c:v>9.1341000000000006E-2</c:v>
                  </c:pt>
                  <c:pt idx="88">
                    <c:v>8.4009E-2</c:v>
                  </c:pt>
                  <c:pt idx="89">
                    <c:v>7.4623999999999996E-2</c:v>
                  </c:pt>
                  <c:pt idx="90">
                    <c:v>7.8965999999999995E-2</c:v>
                  </c:pt>
                  <c:pt idx="91">
                    <c:v>7.4624999999999997E-2</c:v>
                  </c:pt>
                  <c:pt idx="92">
                    <c:v>7.1975999999999998E-2</c:v>
                  </c:pt>
                  <c:pt idx="93">
                    <c:v>6.1572000000000002E-2</c:v>
                  </c:pt>
                  <c:pt idx="94">
                    <c:v>7.2692000000000007E-2</c:v>
                  </c:pt>
                  <c:pt idx="95">
                    <c:v>9.1123999999999997E-2</c:v>
                  </c:pt>
                  <c:pt idx="96">
                    <c:v>8.6548E-2</c:v>
                  </c:pt>
                  <c:pt idx="97">
                    <c:v>9.1042999999999999E-2</c:v>
                  </c:pt>
                  <c:pt idx="98">
                    <c:v>9.3160000000000007E-2</c:v>
                  </c:pt>
                  <c:pt idx="99">
                    <c:v>9.0361999999999998E-2</c:v>
                  </c:pt>
                  <c:pt idx="100">
                    <c:v>8.8939000000000004E-2</c:v>
                  </c:pt>
                  <c:pt idx="101">
                    <c:v>8.0963999999999994E-2</c:v>
                  </c:pt>
                  <c:pt idx="102">
                    <c:v>7.6524999999999996E-2</c:v>
                  </c:pt>
                  <c:pt idx="103">
                    <c:v>7.0040000000000005E-2</c:v>
                  </c:pt>
                  <c:pt idx="104">
                    <c:v>6.4019000000000006E-2</c:v>
                  </c:pt>
                  <c:pt idx="105">
                    <c:v>8.1748000000000001E-2</c:v>
                  </c:pt>
                  <c:pt idx="106">
                    <c:v>9.7831000000000001E-2</c:v>
                  </c:pt>
                  <c:pt idx="107">
                    <c:v>0.1</c:v>
                  </c:pt>
                  <c:pt idx="108">
                    <c:v>9.9862000000000006E-2</c:v>
                  </c:pt>
                  <c:pt idx="109">
                    <c:v>0.1</c:v>
                  </c:pt>
                  <c:pt idx="110">
                    <c:v>9.8022999999999999E-2</c:v>
                  </c:pt>
                  <c:pt idx="111">
                    <c:v>8.8905999999999999E-2</c:v>
                  </c:pt>
                  <c:pt idx="112">
                    <c:v>8.4704000000000002E-2</c:v>
                  </c:pt>
                  <c:pt idx="113">
                    <c:v>7.0004999999999998E-2</c:v>
                  </c:pt>
                  <c:pt idx="114">
                    <c:v>7.3491000000000001E-2</c:v>
                  </c:pt>
                  <c:pt idx="115">
                    <c:v>6.9894999999999999E-2</c:v>
                  </c:pt>
                  <c:pt idx="116">
                    <c:v>9.4714000000000007E-2</c:v>
                  </c:pt>
                  <c:pt idx="117">
                    <c:v>9.8959000000000005E-2</c:v>
                  </c:pt>
                  <c:pt idx="118">
                    <c:v>7.5049000000000005E-2</c:v>
                  </c:pt>
                  <c:pt idx="119">
                    <c:v>0.1</c:v>
                  </c:pt>
                  <c:pt idx="120">
                    <c:v>9.7395999999999996E-2</c:v>
                  </c:pt>
                  <c:pt idx="121">
                    <c:v>9.0439000000000005E-2</c:v>
                  </c:pt>
                  <c:pt idx="122">
                    <c:v>7.3460999999999999E-2</c:v>
                  </c:pt>
                  <c:pt idx="123">
                    <c:v>7.4325000000000002E-2</c:v>
                  </c:pt>
                  <c:pt idx="124">
                    <c:v>6.5647999999999998E-2</c:v>
                  </c:pt>
                  <c:pt idx="125">
                    <c:v>7.9754000000000005E-2</c:v>
                  </c:pt>
                  <c:pt idx="126">
                    <c:v>9.2030000000000001E-2</c:v>
                  </c:pt>
                  <c:pt idx="127">
                    <c:v>9.2161999999999994E-2</c:v>
                  </c:pt>
                  <c:pt idx="128">
                    <c:v>0.1</c:v>
                  </c:pt>
                  <c:pt idx="129">
                    <c:v>9.6834000000000003E-2</c:v>
                  </c:pt>
                  <c:pt idx="130">
                    <c:v>7.7599000000000001E-2</c:v>
                  </c:pt>
                  <c:pt idx="131">
                    <c:v>7.8856999999999997E-2</c:v>
                  </c:pt>
                  <c:pt idx="132">
                    <c:v>7.1605000000000002E-2</c:v>
                  </c:pt>
                  <c:pt idx="133">
                    <c:v>8.2159999999999997E-2</c:v>
                  </c:pt>
                  <c:pt idx="134">
                    <c:v>9.2604000000000006E-2</c:v>
                  </c:pt>
                  <c:pt idx="135">
                    <c:v>9.3037999999999996E-2</c:v>
                  </c:pt>
                  <c:pt idx="136">
                    <c:v>0.1</c:v>
                  </c:pt>
                  <c:pt idx="137">
                    <c:v>9.9333000000000005E-2</c:v>
                  </c:pt>
                  <c:pt idx="138">
                    <c:v>9.0188000000000004E-2</c:v>
                  </c:pt>
                  <c:pt idx="139">
                    <c:v>7.1073999999999998E-2</c:v>
                  </c:pt>
                  <c:pt idx="140">
                    <c:v>7.7113000000000001E-2</c:v>
                  </c:pt>
                  <c:pt idx="141">
                    <c:v>6.5361000000000002E-2</c:v>
                  </c:pt>
                  <c:pt idx="142">
                    <c:v>7.9186000000000006E-2</c:v>
                  </c:pt>
                  <c:pt idx="143">
                    <c:v>9.5730999999999997E-2</c:v>
                  </c:pt>
                  <c:pt idx="144">
                    <c:v>9.3099000000000001E-2</c:v>
                  </c:pt>
                  <c:pt idx="145">
                    <c:v>9.8469000000000001E-2</c:v>
                  </c:pt>
                  <c:pt idx="146">
                    <c:v>0.1</c:v>
                  </c:pt>
                  <c:pt idx="147">
                    <c:v>9.5964999999999995E-2</c:v>
                  </c:pt>
                  <c:pt idx="148">
                    <c:v>7.6587000000000002E-2</c:v>
                  </c:pt>
                  <c:pt idx="149">
                    <c:v>6.7731E-2</c:v>
                  </c:pt>
                  <c:pt idx="150">
                    <c:v>6.5100000000000005E-2</c:v>
                  </c:pt>
                  <c:pt idx="151">
                    <c:v>8.3192000000000002E-2</c:v>
                  </c:pt>
                  <c:pt idx="152">
                    <c:v>9.6052999999999999E-2</c:v>
                  </c:pt>
                  <c:pt idx="153">
                    <c:v>9.0733999999999995E-2</c:v>
                  </c:pt>
                  <c:pt idx="154">
                    <c:v>9.8548999999999998E-2</c:v>
                  </c:pt>
                  <c:pt idx="155">
                    <c:v>0.1</c:v>
                  </c:pt>
                  <c:pt idx="156">
                    <c:v>9.0805999999999998E-2</c:v>
                  </c:pt>
                  <c:pt idx="157">
                    <c:v>7.4548000000000003E-2</c:v>
                  </c:pt>
                  <c:pt idx="158">
                    <c:v>6.4647999999999997E-2</c:v>
                  </c:pt>
                  <c:pt idx="159">
                    <c:v>7.7593999999999996E-2</c:v>
                  </c:pt>
                  <c:pt idx="160">
                    <c:v>8.9662000000000006E-2</c:v>
                  </c:pt>
                  <c:pt idx="161">
                    <c:v>8.9842000000000005E-2</c:v>
                  </c:pt>
                  <c:pt idx="162">
                    <c:v>8.8548000000000002E-2</c:v>
                  </c:pt>
                  <c:pt idx="163">
                    <c:v>9.8045999999999994E-2</c:v>
                  </c:pt>
                  <c:pt idx="164">
                    <c:v>9.3918000000000001E-2</c:v>
                  </c:pt>
                  <c:pt idx="165">
                    <c:v>7.8546000000000005E-2</c:v>
                  </c:pt>
                  <c:pt idx="166">
                    <c:v>6.9303000000000003E-2</c:v>
                  </c:pt>
                  <c:pt idx="167">
                    <c:v>6.7048999999999997E-2</c:v>
                  </c:pt>
                  <c:pt idx="168">
                    <c:v>6.6421999999999995E-2</c:v>
                  </c:pt>
                  <c:pt idx="169">
                    <c:v>8.1883999999999998E-2</c:v>
                  </c:pt>
                  <c:pt idx="170">
                    <c:v>8.3366999999999997E-2</c:v>
                  </c:pt>
                  <c:pt idx="171">
                    <c:v>9.0473999999999999E-2</c:v>
                  </c:pt>
                  <c:pt idx="172">
                    <c:v>8.4570999999999993E-2</c:v>
                  </c:pt>
                  <c:pt idx="173">
                    <c:v>8.8683999999999999E-2</c:v>
                  </c:pt>
                  <c:pt idx="174">
                    <c:v>9.2856999999999995E-2</c:v>
                  </c:pt>
                  <c:pt idx="175">
                    <c:v>8.8680999999999996E-2</c:v>
                  </c:pt>
                  <c:pt idx="176">
                    <c:v>7.9696000000000003E-2</c:v>
                  </c:pt>
                  <c:pt idx="177">
                    <c:v>7.1802000000000005E-2</c:v>
                  </c:pt>
                  <c:pt idx="178">
                    <c:v>7.0223999999999995E-2</c:v>
                  </c:pt>
                  <c:pt idx="179">
                    <c:v>7.5152999999999998E-2</c:v>
                  </c:pt>
                  <c:pt idx="180">
                    <c:v>7.4360999999999997E-2</c:v>
                  </c:pt>
                  <c:pt idx="181">
                    <c:v>8.4491999999999998E-2</c:v>
                  </c:pt>
                  <c:pt idx="182">
                    <c:v>8.8578000000000004E-2</c:v>
                  </c:pt>
                  <c:pt idx="183">
                    <c:v>9.6825999999999995E-2</c:v>
                  </c:pt>
                  <c:pt idx="184">
                    <c:v>9.2907000000000003E-2</c:v>
                  </c:pt>
                  <c:pt idx="185">
                    <c:v>9.6225000000000005E-2</c:v>
                  </c:pt>
                  <c:pt idx="186">
                    <c:v>8.9288000000000006E-2</c:v>
                  </c:pt>
                  <c:pt idx="187">
                    <c:v>0.1</c:v>
                  </c:pt>
                  <c:pt idx="188">
                    <c:v>9.7389000000000003E-2</c:v>
                  </c:pt>
                  <c:pt idx="189">
                    <c:v>9.3021000000000006E-2</c:v>
                  </c:pt>
                  <c:pt idx="190">
                    <c:v>8.9565000000000006E-2</c:v>
                  </c:pt>
                  <c:pt idx="191">
                    <c:v>7.9408000000000006E-2</c:v>
                  </c:pt>
                  <c:pt idx="192">
                    <c:v>7.5360999999999997E-2</c:v>
                  </c:pt>
                  <c:pt idx="193">
                    <c:v>7.1333999999999995E-2</c:v>
                  </c:pt>
                  <c:pt idx="194">
                    <c:v>7.1874999999999994E-2</c:v>
                  </c:pt>
                  <c:pt idx="195">
                    <c:v>6.9708000000000006E-2</c:v>
                  </c:pt>
                  <c:pt idx="196">
                    <c:v>6.583E-2</c:v>
                  </c:pt>
                  <c:pt idx="197">
                    <c:v>8.0005000000000007E-2</c:v>
                  </c:pt>
                  <c:pt idx="198">
                    <c:v>8.9415999999999995E-2</c:v>
                  </c:pt>
                  <c:pt idx="199">
                    <c:v>8.5716000000000001E-2</c:v>
                  </c:pt>
                  <c:pt idx="200">
                    <c:v>9.4886999999999999E-2</c:v>
                  </c:pt>
                  <c:pt idx="201">
                    <c:v>8.5956000000000005E-2</c:v>
                  </c:pt>
                  <c:pt idx="202">
                    <c:v>9.0550000000000005E-2</c:v>
                  </c:pt>
                  <c:pt idx="203">
                    <c:v>8.8152999999999995E-2</c:v>
                  </c:pt>
                  <c:pt idx="204">
                    <c:v>9.3602000000000005E-2</c:v>
                  </c:pt>
                  <c:pt idx="205">
                    <c:v>9.1290999999999997E-2</c:v>
                  </c:pt>
                  <c:pt idx="206">
                    <c:v>9.6613000000000004E-2</c:v>
                  </c:pt>
                  <c:pt idx="207">
                    <c:v>9.7076999999999997E-2</c:v>
                  </c:pt>
                  <c:pt idx="208">
                    <c:v>8.3344000000000001E-2</c:v>
                  </c:pt>
                  <c:pt idx="209">
                    <c:v>8.7054999999999993E-2</c:v>
                  </c:pt>
                  <c:pt idx="210">
                    <c:v>9.3378000000000003E-2</c:v>
                  </c:pt>
                  <c:pt idx="211">
                    <c:v>9.6272999999999997E-2</c:v>
                  </c:pt>
                  <c:pt idx="212">
                    <c:v>0.1</c:v>
                  </c:pt>
                  <c:pt idx="213">
                    <c:v>8.5883000000000001E-2</c:v>
                  </c:pt>
                  <c:pt idx="214">
                    <c:v>6.6928000000000001E-2</c:v>
                  </c:pt>
                  <c:pt idx="215">
                    <c:v>6.8809999999999996E-2</c:v>
                  </c:pt>
                  <c:pt idx="216">
                    <c:v>6.3719999999999999E-2</c:v>
                  </c:pt>
                  <c:pt idx="217">
                    <c:v>6.6327999999999998E-2</c:v>
                  </c:pt>
                  <c:pt idx="218">
                    <c:v>6.3281000000000004E-2</c:v>
                  </c:pt>
                  <c:pt idx="219">
                    <c:v>6.6797999999999996E-2</c:v>
                  </c:pt>
                  <c:pt idx="220">
                    <c:v>7.1183999999999997E-2</c:v>
                  </c:pt>
                  <c:pt idx="221">
                    <c:v>6.4871999999999999E-2</c:v>
                  </c:pt>
                  <c:pt idx="222">
                    <c:v>6.2836000000000003E-2</c:v>
                  </c:pt>
                  <c:pt idx="223">
                    <c:v>6.7119999999999999E-2</c:v>
                  </c:pt>
                  <c:pt idx="224">
                    <c:v>6.6123000000000001E-2</c:v>
                  </c:pt>
                  <c:pt idx="225">
                    <c:v>6.8776000000000004E-2</c:v>
                  </c:pt>
                  <c:pt idx="226">
                    <c:v>7.0259000000000002E-2</c:v>
                  </c:pt>
                  <c:pt idx="227">
                    <c:v>6.4667000000000002E-2</c:v>
                  </c:pt>
                  <c:pt idx="228">
                    <c:v>6.2432000000000001E-2</c:v>
                  </c:pt>
                  <c:pt idx="229">
                    <c:v>6.2254999999999998E-2</c:v>
                  </c:pt>
                  <c:pt idx="230">
                    <c:v>6.1141000000000001E-2</c:v>
                  </c:pt>
                  <c:pt idx="231">
                    <c:v>5.8684E-2</c:v>
                  </c:pt>
                  <c:pt idx="232">
                    <c:v>6.651E-2</c:v>
                  </c:pt>
                  <c:pt idx="233">
                    <c:v>6.2922000000000006E-2</c:v>
                  </c:pt>
                  <c:pt idx="234">
                    <c:v>6.6843E-2</c:v>
                  </c:pt>
                  <c:pt idx="235">
                    <c:v>6.7080000000000001E-2</c:v>
                  </c:pt>
                  <c:pt idx="236">
                    <c:v>6.744E-2</c:v>
                  </c:pt>
                  <c:pt idx="237">
                    <c:v>6.9870000000000002E-2</c:v>
                  </c:pt>
                  <c:pt idx="238">
                    <c:v>6.8353999999999998E-2</c:v>
                  </c:pt>
                  <c:pt idx="239">
                    <c:v>6.3629000000000005E-2</c:v>
                  </c:pt>
                  <c:pt idx="240">
                    <c:v>6.4536999999999997E-2</c:v>
                  </c:pt>
                  <c:pt idx="241">
                    <c:v>6.6389000000000004E-2</c:v>
                  </c:pt>
                  <c:pt idx="242">
                    <c:v>6.7623000000000003E-2</c:v>
                  </c:pt>
                  <c:pt idx="243">
                    <c:v>6.8746000000000002E-2</c:v>
                  </c:pt>
                  <c:pt idx="244">
                    <c:v>7.1875999999999995E-2</c:v>
                  </c:pt>
                  <c:pt idx="245">
                    <c:v>7.3306999999999997E-2</c:v>
                  </c:pt>
                  <c:pt idx="246">
                    <c:v>7.1823999999999999E-2</c:v>
                  </c:pt>
                  <c:pt idx="247">
                    <c:v>7.1571999999999997E-2</c:v>
                  </c:pt>
                  <c:pt idx="248">
                    <c:v>7.2428999999999993E-2</c:v>
                  </c:pt>
                  <c:pt idx="249">
                    <c:v>7.0091000000000001E-2</c:v>
                  </c:pt>
                  <c:pt idx="250">
                    <c:v>8.0514000000000002E-2</c:v>
                  </c:pt>
                  <c:pt idx="251">
                    <c:v>8.3044999999999994E-2</c:v>
                  </c:pt>
                  <c:pt idx="252">
                    <c:v>7.571E-2</c:v>
                  </c:pt>
                  <c:pt idx="253">
                    <c:v>8.0527000000000001E-2</c:v>
                  </c:pt>
                  <c:pt idx="254">
                    <c:v>7.9824000000000006E-2</c:v>
                  </c:pt>
                  <c:pt idx="255">
                    <c:v>7.8774999999999998E-2</c:v>
                  </c:pt>
                  <c:pt idx="256">
                    <c:v>7.7095999999999998E-2</c:v>
                  </c:pt>
                  <c:pt idx="257">
                    <c:v>7.3675000000000004E-2</c:v>
                  </c:pt>
                  <c:pt idx="258">
                    <c:v>7.5114E-2</c:v>
                  </c:pt>
                  <c:pt idx="259">
                    <c:v>7.6636999999999997E-2</c:v>
                  </c:pt>
                  <c:pt idx="260">
                    <c:v>7.9395999999999994E-2</c:v>
                  </c:pt>
                  <c:pt idx="261">
                    <c:v>7.3491000000000001E-2</c:v>
                  </c:pt>
                  <c:pt idx="262">
                    <c:v>8.3541000000000004E-2</c:v>
                  </c:pt>
                  <c:pt idx="263">
                    <c:v>8.0425999999999997E-2</c:v>
                  </c:pt>
                  <c:pt idx="264">
                    <c:v>7.9731999999999997E-2</c:v>
                  </c:pt>
                  <c:pt idx="265">
                    <c:v>8.0921999999999994E-2</c:v>
                  </c:pt>
                  <c:pt idx="266">
                    <c:v>7.9820000000000002E-2</c:v>
                  </c:pt>
                  <c:pt idx="267">
                    <c:v>7.6496999999999996E-2</c:v>
                  </c:pt>
                  <c:pt idx="268">
                    <c:v>7.6522999999999994E-2</c:v>
                  </c:pt>
                  <c:pt idx="269">
                    <c:v>8.2973000000000005E-2</c:v>
                  </c:pt>
                  <c:pt idx="270">
                    <c:v>7.9342999999999997E-2</c:v>
                  </c:pt>
                  <c:pt idx="271">
                    <c:v>7.7929999999999999E-2</c:v>
                  </c:pt>
                  <c:pt idx="272">
                    <c:v>8.2472000000000004E-2</c:v>
                  </c:pt>
                  <c:pt idx="273">
                    <c:v>8.6237999999999995E-2</c:v>
                  </c:pt>
                  <c:pt idx="274">
                    <c:v>8.0948000000000006E-2</c:v>
                  </c:pt>
                  <c:pt idx="275">
                    <c:v>8.5747000000000004E-2</c:v>
                  </c:pt>
                  <c:pt idx="276">
                    <c:v>8.3580000000000002E-2</c:v>
                  </c:pt>
                  <c:pt idx="277">
                    <c:v>7.9117000000000007E-2</c:v>
                  </c:pt>
                  <c:pt idx="278">
                    <c:v>8.4433999999999995E-2</c:v>
                  </c:pt>
                  <c:pt idx="279">
                    <c:v>8.8900999999999994E-2</c:v>
                  </c:pt>
                  <c:pt idx="280">
                    <c:v>8.3714999999999998E-2</c:v>
                  </c:pt>
                  <c:pt idx="281">
                    <c:v>9.1192999999999996E-2</c:v>
                  </c:pt>
                  <c:pt idx="282">
                    <c:v>8.5643999999999998E-2</c:v>
                  </c:pt>
                  <c:pt idx="283">
                    <c:v>7.8609999999999999E-2</c:v>
                  </c:pt>
                  <c:pt idx="284">
                    <c:v>8.9320999999999998E-2</c:v>
                  </c:pt>
                  <c:pt idx="285">
                    <c:v>8.4180000000000005E-2</c:v>
                  </c:pt>
                  <c:pt idx="286">
                    <c:v>8.4467E-2</c:v>
                  </c:pt>
                  <c:pt idx="287">
                    <c:v>9.146E-2</c:v>
                  </c:pt>
                  <c:pt idx="288">
                    <c:v>8.8803999999999994E-2</c:v>
                  </c:pt>
                  <c:pt idx="289">
                    <c:v>7.9440999999999998E-2</c:v>
                  </c:pt>
                  <c:pt idx="290">
                    <c:v>8.1772999999999998E-2</c:v>
                  </c:pt>
                  <c:pt idx="291">
                    <c:v>8.5446999999999995E-2</c:v>
                  </c:pt>
                  <c:pt idx="292">
                    <c:v>7.9984E-2</c:v>
                  </c:pt>
                  <c:pt idx="293">
                    <c:v>8.5245000000000001E-2</c:v>
                  </c:pt>
                  <c:pt idx="294">
                    <c:v>8.1644999999999995E-2</c:v>
                  </c:pt>
                  <c:pt idx="295">
                    <c:v>9.0384999999999993E-2</c:v>
                  </c:pt>
                  <c:pt idx="296">
                    <c:v>8.6907999999999999E-2</c:v>
                  </c:pt>
                  <c:pt idx="297">
                    <c:v>8.8345000000000007E-2</c:v>
                  </c:pt>
                  <c:pt idx="298">
                    <c:v>8.7429999999999994E-2</c:v>
                  </c:pt>
                  <c:pt idx="299">
                    <c:v>9.1800999999999994E-2</c:v>
                  </c:pt>
                  <c:pt idx="300">
                    <c:v>8.8150999999999993E-2</c:v>
                  </c:pt>
                  <c:pt idx="301">
                    <c:v>8.7855000000000003E-2</c:v>
                  </c:pt>
                  <c:pt idx="302">
                    <c:v>8.4151000000000004E-2</c:v>
                  </c:pt>
                  <c:pt idx="303">
                    <c:v>9.1767000000000001E-2</c:v>
                  </c:pt>
                  <c:pt idx="304">
                    <c:v>9.0903999999999999E-2</c:v>
                  </c:pt>
                  <c:pt idx="305">
                    <c:v>9.3186000000000005E-2</c:v>
                  </c:pt>
                  <c:pt idx="306">
                    <c:v>9.6243999999999996E-2</c:v>
                  </c:pt>
                  <c:pt idx="307">
                    <c:v>8.9630000000000001E-2</c:v>
                  </c:pt>
                  <c:pt idx="308">
                    <c:v>8.8116E-2</c:v>
                  </c:pt>
                  <c:pt idx="309">
                    <c:v>8.2799999999999999E-2</c:v>
                  </c:pt>
                  <c:pt idx="310">
                    <c:v>8.9222999999999997E-2</c:v>
                  </c:pt>
                  <c:pt idx="311">
                    <c:v>9.2495999999999995E-2</c:v>
                  </c:pt>
                  <c:pt idx="312">
                    <c:v>9.4078999999999996E-2</c:v>
                  </c:pt>
                  <c:pt idx="313">
                    <c:v>9.1589000000000004E-2</c:v>
                  </c:pt>
                  <c:pt idx="314">
                    <c:v>9.0239E-2</c:v>
                  </c:pt>
                  <c:pt idx="315">
                    <c:v>9.2438999999999993E-2</c:v>
                  </c:pt>
                  <c:pt idx="316">
                    <c:v>9.5837000000000006E-2</c:v>
                  </c:pt>
                  <c:pt idx="317">
                    <c:v>9.1685000000000003E-2</c:v>
                  </c:pt>
                  <c:pt idx="318">
                    <c:v>8.8135000000000005E-2</c:v>
                  </c:pt>
                  <c:pt idx="319">
                    <c:v>9.5459000000000002E-2</c:v>
                  </c:pt>
                  <c:pt idx="320">
                    <c:v>9.5423999999999995E-2</c:v>
                  </c:pt>
                  <c:pt idx="321">
                    <c:v>9.6781000000000006E-2</c:v>
                  </c:pt>
                  <c:pt idx="322">
                    <c:v>9.4445000000000001E-2</c:v>
                  </c:pt>
                  <c:pt idx="323">
                    <c:v>9.9908999999999998E-2</c:v>
                  </c:pt>
                  <c:pt idx="324">
                    <c:v>9.1190999999999994E-2</c:v>
                  </c:pt>
                  <c:pt idx="325">
                    <c:v>9.7322000000000006E-2</c:v>
                  </c:pt>
                  <c:pt idx="326">
                    <c:v>9.5616999999999994E-2</c:v>
                  </c:pt>
                  <c:pt idx="327">
                    <c:v>8.9472999999999997E-2</c:v>
                  </c:pt>
                  <c:pt idx="328">
                    <c:v>9.2596999999999999E-2</c:v>
                  </c:pt>
                  <c:pt idx="329">
                    <c:v>9.6844E-2</c:v>
                  </c:pt>
                  <c:pt idx="330">
                    <c:v>9.2111999999999999E-2</c:v>
                  </c:pt>
                  <c:pt idx="331">
                    <c:v>9.3237E-2</c:v>
                  </c:pt>
                  <c:pt idx="332">
                    <c:v>9.9621000000000001E-2</c:v>
                  </c:pt>
                  <c:pt idx="333">
                    <c:v>9.8441000000000001E-2</c:v>
                  </c:pt>
                  <c:pt idx="334">
                    <c:v>9.1373999999999997E-2</c:v>
                  </c:pt>
                  <c:pt idx="335">
                    <c:v>9.2718999999999996E-2</c:v>
                  </c:pt>
                  <c:pt idx="336">
                    <c:v>9.8451999999999998E-2</c:v>
                  </c:pt>
                  <c:pt idx="337">
                    <c:v>8.6387000000000005E-2</c:v>
                  </c:pt>
                  <c:pt idx="338">
                    <c:v>9.7817000000000001E-2</c:v>
                  </c:pt>
                  <c:pt idx="339">
                    <c:v>9.8504999999999995E-2</c:v>
                  </c:pt>
                  <c:pt idx="340">
                    <c:v>9.8962999999999995E-2</c:v>
                  </c:pt>
                  <c:pt idx="341">
                    <c:v>0.1</c:v>
                  </c:pt>
                  <c:pt idx="342">
                    <c:v>9.3201999999999993E-2</c:v>
                  </c:pt>
                  <c:pt idx="343">
                    <c:v>0.1</c:v>
                  </c:pt>
                  <c:pt idx="344">
                    <c:v>9.7589999999999996E-2</c:v>
                  </c:pt>
                  <c:pt idx="345">
                    <c:v>9.8155999999999993E-2</c:v>
                  </c:pt>
                  <c:pt idx="346">
                    <c:v>0.1</c:v>
                  </c:pt>
                  <c:pt idx="347">
                    <c:v>9.9352999999999997E-2</c:v>
                  </c:pt>
                  <c:pt idx="348">
                    <c:v>9.5464999999999994E-2</c:v>
                  </c:pt>
                  <c:pt idx="349">
                    <c:v>0.1</c:v>
                  </c:pt>
                </c:numCache>
              </c:numRef>
            </c:plus>
            <c:minus>
              <c:numRef>
                <c:f>Tabelle1!$C$14:$MN$14</c:f>
                <c:numCache>
                  <c:formatCode>General</c:formatCode>
                  <c:ptCount val="350"/>
                  <c:pt idx="0">
                    <c:v>0.2</c:v>
                  </c:pt>
                  <c:pt idx="1">
                    <c:v>6.6834000000000005E-2</c:v>
                  </c:pt>
                  <c:pt idx="2">
                    <c:v>5.0032E-2</c:v>
                  </c:pt>
                  <c:pt idx="3">
                    <c:v>3.4250000000000003E-2</c:v>
                  </c:pt>
                  <c:pt idx="4">
                    <c:v>5.8921000000000001E-2</c:v>
                  </c:pt>
                  <c:pt idx="5">
                    <c:v>5.4593999999999997E-2</c:v>
                  </c:pt>
                  <c:pt idx="6">
                    <c:v>3.7416999999999999E-2</c:v>
                  </c:pt>
                  <c:pt idx="7">
                    <c:v>2.7791E-2</c:v>
                  </c:pt>
                  <c:pt idx="8">
                    <c:v>4.9500000000000002E-2</c:v>
                  </c:pt>
                  <c:pt idx="9">
                    <c:v>3.1230000000000001E-2</c:v>
                  </c:pt>
                  <c:pt idx="10">
                    <c:v>2.6710000000000001E-2</c:v>
                  </c:pt>
                  <c:pt idx="11">
                    <c:v>4.7847000000000001E-2</c:v>
                  </c:pt>
                  <c:pt idx="12">
                    <c:v>3.7786E-2</c:v>
                  </c:pt>
                  <c:pt idx="13">
                    <c:v>3.1567999999999999E-2</c:v>
                  </c:pt>
                  <c:pt idx="14">
                    <c:v>5.2135000000000001E-2</c:v>
                  </c:pt>
                  <c:pt idx="15">
                    <c:v>5.0205E-2</c:v>
                  </c:pt>
                  <c:pt idx="16">
                    <c:v>4.4810999999999997E-2</c:v>
                  </c:pt>
                  <c:pt idx="17">
                    <c:v>4.0159E-2</c:v>
                  </c:pt>
                  <c:pt idx="18">
                    <c:v>4.3194999999999997E-2</c:v>
                  </c:pt>
                  <c:pt idx="19">
                    <c:v>4.8218999999999998E-2</c:v>
                  </c:pt>
                  <c:pt idx="20">
                    <c:v>4.4787E-2</c:v>
                  </c:pt>
                  <c:pt idx="21">
                    <c:v>3.7293E-2</c:v>
                  </c:pt>
                  <c:pt idx="22">
                    <c:v>3.7745000000000001E-2</c:v>
                  </c:pt>
                  <c:pt idx="23">
                    <c:v>4.2459999999999998E-2</c:v>
                  </c:pt>
                  <c:pt idx="24">
                    <c:v>4.1148999999999998E-2</c:v>
                  </c:pt>
                  <c:pt idx="25">
                    <c:v>5.2589999999999998E-2</c:v>
                  </c:pt>
                  <c:pt idx="26">
                    <c:v>4.4040999999999997E-2</c:v>
                  </c:pt>
                  <c:pt idx="27">
                    <c:v>4.1036999999999997E-2</c:v>
                  </c:pt>
                  <c:pt idx="28">
                    <c:v>3.8373999999999998E-2</c:v>
                  </c:pt>
                  <c:pt idx="29">
                    <c:v>4.4024000000000001E-2</c:v>
                  </c:pt>
                  <c:pt idx="30">
                    <c:v>4.0238999999999997E-2</c:v>
                  </c:pt>
                  <c:pt idx="31">
                    <c:v>4.3625999999999998E-2</c:v>
                  </c:pt>
                  <c:pt idx="32">
                    <c:v>3.4814999999999999E-2</c:v>
                  </c:pt>
                  <c:pt idx="33">
                    <c:v>3.2275999999999999E-2</c:v>
                  </c:pt>
                  <c:pt idx="34">
                    <c:v>3.1739000000000003E-2</c:v>
                  </c:pt>
                  <c:pt idx="35">
                    <c:v>3.0071000000000001E-2</c:v>
                  </c:pt>
                  <c:pt idx="36">
                    <c:v>3.4881000000000002E-2</c:v>
                  </c:pt>
                  <c:pt idx="37">
                    <c:v>4.2798000000000003E-2</c:v>
                  </c:pt>
                  <c:pt idx="38">
                    <c:v>4.0930000000000001E-2</c:v>
                  </c:pt>
                  <c:pt idx="39">
                    <c:v>4.0964E-2</c:v>
                  </c:pt>
                  <c:pt idx="40">
                    <c:v>4.5779E-2</c:v>
                  </c:pt>
                  <c:pt idx="41">
                    <c:v>4.1805000000000002E-2</c:v>
                  </c:pt>
                  <c:pt idx="42">
                    <c:v>3.2032999999999999E-2</c:v>
                  </c:pt>
                  <c:pt idx="43">
                    <c:v>3.0686000000000001E-2</c:v>
                  </c:pt>
                  <c:pt idx="44">
                    <c:v>2.7088000000000001E-2</c:v>
                  </c:pt>
                  <c:pt idx="45">
                    <c:v>3.1565000000000003E-2</c:v>
                  </c:pt>
                  <c:pt idx="46">
                    <c:v>3.7048999999999999E-2</c:v>
                  </c:pt>
                  <c:pt idx="47">
                    <c:v>3.737E-2</c:v>
                  </c:pt>
                  <c:pt idx="48">
                    <c:v>3.8101000000000003E-2</c:v>
                  </c:pt>
                  <c:pt idx="49">
                    <c:v>3.4383999999999998E-2</c:v>
                  </c:pt>
                  <c:pt idx="50">
                    <c:v>3.1586999999999997E-2</c:v>
                  </c:pt>
                  <c:pt idx="51">
                    <c:v>4.1181000000000002E-2</c:v>
                  </c:pt>
                  <c:pt idx="52">
                    <c:v>3.7522E-2</c:v>
                  </c:pt>
                  <c:pt idx="53">
                    <c:v>4.1568000000000001E-2</c:v>
                  </c:pt>
                  <c:pt idx="54">
                    <c:v>5.3998999999999998E-2</c:v>
                  </c:pt>
                  <c:pt idx="55">
                    <c:v>5.5792000000000001E-2</c:v>
                  </c:pt>
                  <c:pt idx="56">
                    <c:v>5.0235000000000002E-2</c:v>
                  </c:pt>
                  <c:pt idx="57">
                    <c:v>5.3530000000000001E-2</c:v>
                  </c:pt>
                  <c:pt idx="58">
                    <c:v>4.1610000000000001E-2</c:v>
                  </c:pt>
                  <c:pt idx="59">
                    <c:v>5.3407000000000003E-2</c:v>
                  </c:pt>
                  <c:pt idx="60">
                    <c:v>5.9589000000000003E-2</c:v>
                  </c:pt>
                  <c:pt idx="61">
                    <c:v>5.9506999999999997E-2</c:v>
                  </c:pt>
                  <c:pt idx="62">
                    <c:v>6.2736E-2</c:v>
                  </c:pt>
                  <c:pt idx="63">
                    <c:v>6.2009000000000002E-2</c:v>
                  </c:pt>
                  <c:pt idx="64">
                    <c:v>5.3539000000000003E-2</c:v>
                  </c:pt>
                  <c:pt idx="65">
                    <c:v>6.1162000000000001E-2</c:v>
                  </c:pt>
                  <c:pt idx="66">
                    <c:v>5.8687999999999997E-2</c:v>
                  </c:pt>
                  <c:pt idx="67">
                    <c:v>5.7019E-2</c:v>
                  </c:pt>
                  <c:pt idx="68">
                    <c:v>5.2482000000000001E-2</c:v>
                  </c:pt>
                  <c:pt idx="69">
                    <c:v>5.9715999999999998E-2</c:v>
                  </c:pt>
                  <c:pt idx="70">
                    <c:v>5.6328999999999997E-2</c:v>
                  </c:pt>
                  <c:pt idx="71">
                    <c:v>4.9814999999999998E-2</c:v>
                  </c:pt>
                  <c:pt idx="72">
                    <c:v>6.2191999999999997E-2</c:v>
                  </c:pt>
                  <c:pt idx="73">
                    <c:v>6.6419000000000006E-2</c:v>
                  </c:pt>
                  <c:pt idx="74">
                    <c:v>6.3138E-2</c:v>
                  </c:pt>
                  <c:pt idx="75">
                    <c:v>6.5171999999999994E-2</c:v>
                  </c:pt>
                  <c:pt idx="76">
                    <c:v>6.5327999999999997E-2</c:v>
                  </c:pt>
                  <c:pt idx="77">
                    <c:v>7.1788000000000005E-2</c:v>
                  </c:pt>
                  <c:pt idx="78">
                    <c:v>6.5161999999999998E-2</c:v>
                  </c:pt>
                  <c:pt idx="79">
                    <c:v>6.3250000000000001E-2</c:v>
                  </c:pt>
                  <c:pt idx="80">
                    <c:v>7.0044999999999996E-2</c:v>
                  </c:pt>
                  <c:pt idx="81">
                    <c:v>7.4915999999999996E-2</c:v>
                  </c:pt>
                  <c:pt idx="82">
                    <c:v>6.2045000000000003E-2</c:v>
                  </c:pt>
                  <c:pt idx="83">
                    <c:v>5.6787999999999998E-2</c:v>
                  </c:pt>
                  <c:pt idx="84">
                    <c:v>7.0522000000000001E-2</c:v>
                  </c:pt>
                  <c:pt idx="85">
                    <c:v>8.2032999999999995E-2</c:v>
                  </c:pt>
                  <c:pt idx="86">
                    <c:v>8.7220000000000006E-2</c:v>
                  </c:pt>
                  <c:pt idx="87">
                    <c:v>9.1341000000000006E-2</c:v>
                  </c:pt>
                  <c:pt idx="88">
                    <c:v>8.4009E-2</c:v>
                  </c:pt>
                  <c:pt idx="89">
                    <c:v>7.4623999999999996E-2</c:v>
                  </c:pt>
                  <c:pt idx="90">
                    <c:v>7.8965999999999995E-2</c:v>
                  </c:pt>
                  <c:pt idx="91">
                    <c:v>7.4624999999999997E-2</c:v>
                  </c:pt>
                  <c:pt idx="92">
                    <c:v>7.1975999999999998E-2</c:v>
                  </c:pt>
                  <c:pt idx="93">
                    <c:v>6.1572000000000002E-2</c:v>
                  </c:pt>
                  <c:pt idx="94">
                    <c:v>7.2692000000000007E-2</c:v>
                  </c:pt>
                  <c:pt idx="95">
                    <c:v>9.1123999999999997E-2</c:v>
                  </c:pt>
                  <c:pt idx="96">
                    <c:v>8.6548E-2</c:v>
                  </c:pt>
                  <c:pt idx="97">
                    <c:v>9.1042999999999999E-2</c:v>
                  </c:pt>
                  <c:pt idx="98">
                    <c:v>9.3160000000000007E-2</c:v>
                  </c:pt>
                  <c:pt idx="99">
                    <c:v>9.0361999999999998E-2</c:v>
                  </c:pt>
                  <c:pt idx="100">
                    <c:v>8.8939000000000004E-2</c:v>
                  </c:pt>
                  <c:pt idx="101">
                    <c:v>8.0963999999999994E-2</c:v>
                  </c:pt>
                  <c:pt idx="102">
                    <c:v>7.6524999999999996E-2</c:v>
                  </c:pt>
                  <c:pt idx="103">
                    <c:v>7.0040000000000005E-2</c:v>
                  </c:pt>
                  <c:pt idx="104">
                    <c:v>6.4019000000000006E-2</c:v>
                  </c:pt>
                  <c:pt idx="105">
                    <c:v>8.1748000000000001E-2</c:v>
                  </c:pt>
                  <c:pt idx="106">
                    <c:v>9.7831000000000001E-2</c:v>
                  </c:pt>
                  <c:pt idx="107">
                    <c:v>0.1</c:v>
                  </c:pt>
                  <c:pt idx="108">
                    <c:v>9.9862000000000006E-2</c:v>
                  </c:pt>
                  <c:pt idx="109">
                    <c:v>0.1</c:v>
                  </c:pt>
                  <c:pt idx="110">
                    <c:v>9.8022999999999999E-2</c:v>
                  </c:pt>
                  <c:pt idx="111">
                    <c:v>8.8905999999999999E-2</c:v>
                  </c:pt>
                  <c:pt idx="112">
                    <c:v>8.4704000000000002E-2</c:v>
                  </c:pt>
                  <c:pt idx="113">
                    <c:v>7.0004999999999998E-2</c:v>
                  </c:pt>
                  <c:pt idx="114">
                    <c:v>7.3491000000000001E-2</c:v>
                  </c:pt>
                  <c:pt idx="115">
                    <c:v>6.9894999999999999E-2</c:v>
                  </c:pt>
                  <c:pt idx="116">
                    <c:v>9.4714000000000007E-2</c:v>
                  </c:pt>
                  <c:pt idx="117">
                    <c:v>9.8959000000000005E-2</c:v>
                  </c:pt>
                  <c:pt idx="118">
                    <c:v>7.5049000000000005E-2</c:v>
                  </c:pt>
                  <c:pt idx="119">
                    <c:v>0.1</c:v>
                  </c:pt>
                  <c:pt idx="120">
                    <c:v>9.7395999999999996E-2</c:v>
                  </c:pt>
                  <c:pt idx="121">
                    <c:v>9.0439000000000005E-2</c:v>
                  </c:pt>
                  <c:pt idx="122">
                    <c:v>7.3460999999999999E-2</c:v>
                  </c:pt>
                  <c:pt idx="123">
                    <c:v>7.4325000000000002E-2</c:v>
                  </c:pt>
                  <c:pt idx="124">
                    <c:v>6.5647999999999998E-2</c:v>
                  </c:pt>
                  <c:pt idx="125">
                    <c:v>7.9754000000000005E-2</c:v>
                  </c:pt>
                  <c:pt idx="126">
                    <c:v>9.2030000000000001E-2</c:v>
                  </c:pt>
                  <c:pt idx="127">
                    <c:v>9.2161999999999994E-2</c:v>
                  </c:pt>
                  <c:pt idx="128">
                    <c:v>0.1</c:v>
                  </c:pt>
                  <c:pt idx="129">
                    <c:v>9.6834000000000003E-2</c:v>
                  </c:pt>
                  <c:pt idx="130">
                    <c:v>7.7599000000000001E-2</c:v>
                  </c:pt>
                  <c:pt idx="131">
                    <c:v>7.8856999999999997E-2</c:v>
                  </c:pt>
                  <c:pt idx="132">
                    <c:v>7.1605000000000002E-2</c:v>
                  </c:pt>
                  <c:pt idx="133">
                    <c:v>8.2159999999999997E-2</c:v>
                  </c:pt>
                  <c:pt idx="134">
                    <c:v>9.2604000000000006E-2</c:v>
                  </c:pt>
                  <c:pt idx="135">
                    <c:v>9.3037999999999996E-2</c:v>
                  </c:pt>
                  <c:pt idx="136">
                    <c:v>0.1</c:v>
                  </c:pt>
                  <c:pt idx="137">
                    <c:v>9.9333000000000005E-2</c:v>
                  </c:pt>
                  <c:pt idx="138">
                    <c:v>9.0188000000000004E-2</c:v>
                  </c:pt>
                  <c:pt idx="139">
                    <c:v>7.1073999999999998E-2</c:v>
                  </c:pt>
                  <c:pt idx="140">
                    <c:v>7.7113000000000001E-2</c:v>
                  </c:pt>
                  <c:pt idx="141">
                    <c:v>6.5361000000000002E-2</c:v>
                  </c:pt>
                  <c:pt idx="142">
                    <c:v>7.9186000000000006E-2</c:v>
                  </c:pt>
                  <c:pt idx="143">
                    <c:v>9.5730999999999997E-2</c:v>
                  </c:pt>
                  <c:pt idx="144">
                    <c:v>9.3099000000000001E-2</c:v>
                  </c:pt>
                  <c:pt idx="145">
                    <c:v>9.8469000000000001E-2</c:v>
                  </c:pt>
                  <c:pt idx="146">
                    <c:v>0.1</c:v>
                  </c:pt>
                  <c:pt idx="147">
                    <c:v>9.5964999999999995E-2</c:v>
                  </c:pt>
                  <c:pt idx="148">
                    <c:v>7.6587000000000002E-2</c:v>
                  </c:pt>
                  <c:pt idx="149">
                    <c:v>6.7731E-2</c:v>
                  </c:pt>
                  <c:pt idx="150">
                    <c:v>6.5100000000000005E-2</c:v>
                  </c:pt>
                  <c:pt idx="151">
                    <c:v>8.3192000000000002E-2</c:v>
                  </c:pt>
                  <c:pt idx="152">
                    <c:v>9.6052999999999999E-2</c:v>
                  </c:pt>
                  <c:pt idx="153">
                    <c:v>9.0733999999999995E-2</c:v>
                  </c:pt>
                  <c:pt idx="154">
                    <c:v>9.8548999999999998E-2</c:v>
                  </c:pt>
                  <c:pt idx="155">
                    <c:v>0.1</c:v>
                  </c:pt>
                  <c:pt idx="156">
                    <c:v>9.0805999999999998E-2</c:v>
                  </c:pt>
                  <c:pt idx="157">
                    <c:v>7.4548000000000003E-2</c:v>
                  </c:pt>
                  <c:pt idx="158">
                    <c:v>6.4647999999999997E-2</c:v>
                  </c:pt>
                  <c:pt idx="159">
                    <c:v>7.7593999999999996E-2</c:v>
                  </c:pt>
                  <c:pt idx="160">
                    <c:v>8.9662000000000006E-2</c:v>
                  </c:pt>
                  <c:pt idx="161">
                    <c:v>8.9842000000000005E-2</c:v>
                  </c:pt>
                  <c:pt idx="162">
                    <c:v>8.8548000000000002E-2</c:v>
                  </c:pt>
                  <c:pt idx="163">
                    <c:v>9.8045999999999994E-2</c:v>
                  </c:pt>
                  <c:pt idx="164">
                    <c:v>9.3918000000000001E-2</c:v>
                  </c:pt>
                  <c:pt idx="165">
                    <c:v>7.8546000000000005E-2</c:v>
                  </c:pt>
                  <c:pt idx="166">
                    <c:v>6.9303000000000003E-2</c:v>
                  </c:pt>
                  <c:pt idx="167">
                    <c:v>6.7048999999999997E-2</c:v>
                  </c:pt>
                  <c:pt idx="168">
                    <c:v>6.6421999999999995E-2</c:v>
                  </c:pt>
                  <c:pt idx="169">
                    <c:v>8.1883999999999998E-2</c:v>
                  </c:pt>
                  <c:pt idx="170">
                    <c:v>8.3366999999999997E-2</c:v>
                  </c:pt>
                  <c:pt idx="171">
                    <c:v>9.0473999999999999E-2</c:v>
                  </c:pt>
                  <c:pt idx="172">
                    <c:v>8.4570999999999993E-2</c:v>
                  </c:pt>
                  <c:pt idx="173">
                    <c:v>8.8683999999999999E-2</c:v>
                  </c:pt>
                  <c:pt idx="174">
                    <c:v>9.2856999999999995E-2</c:v>
                  </c:pt>
                  <c:pt idx="175">
                    <c:v>8.8680999999999996E-2</c:v>
                  </c:pt>
                  <c:pt idx="176">
                    <c:v>7.9696000000000003E-2</c:v>
                  </c:pt>
                  <c:pt idx="177">
                    <c:v>7.1802000000000005E-2</c:v>
                  </c:pt>
                  <c:pt idx="178">
                    <c:v>7.0223999999999995E-2</c:v>
                  </c:pt>
                  <c:pt idx="179">
                    <c:v>7.5152999999999998E-2</c:v>
                  </c:pt>
                  <c:pt idx="180">
                    <c:v>7.4360999999999997E-2</c:v>
                  </c:pt>
                  <c:pt idx="181">
                    <c:v>8.4491999999999998E-2</c:v>
                  </c:pt>
                  <c:pt idx="182">
                    <c:v>8.8578000000000004E-2</c:v>
                  </c:pt>
                  <c:pt idx="183">
                    <c:v>9.6825999999999995E-2</c:v>
                  </c:pt>
                  <c:pt idx="184">
                    <c:v>9.2907000000000003E-2</c:v>
                  </c:pt>
                  <c:pt idx="185">
                    <c:v>9.6225000000000005E-2</c:v>
                  </c:pt>
                  <c:pt idx="186">
                    <c:v>8.9288000000000006E-2</c:v>
                  </c:pt>
                  <c:pt idx="187">
                    <c:v>0.1</c:v>
                  </c:pt>
                  <c:pt idx="188">
                    <c:v>9.7389000000000003E-2</c:v>
                  </c:pt>
                  <c:pt idx="189">
                    <c:v>9.3021000000000006E-2</c:v>
                  </c:pt>
                  <c:pt idx="190">
                    <c:v>8.9565000000000006E-2</c:v>
                  </c:pt>
                  <c:pt idx="191">
                    <c:v>7.9408000000000006E-2</c:v>
                  </c:pt>
                  <c:pt idx="192">
                    <c:v>7.5360999999999997E-2</c:v>
                  </c:pt>
                  <c:pt idx="193">
                    <c:v>7.1333999999999995E-2</c:v>
                  </c:pt>
                  <c:pt idx="194">
                    <c:v>7.1874999999999994E-2</c:v>
                  </c:pt>
                  <c:pt idx="195">
                    <c:v>6.9708000000000006E-2</c:v>
                  </c:pt>
                  <c:pt idx="196">
                    <c:v>6.583E-2</c:v>
                  </c:pt>
                  <c:pt idx="197">
                    <c:v>8.0005000000000007E-2</c:v>
                  </c:pt>
                  <c:pt idx="198">
                    <c:v>8.9415999999999995E-2</c:v>
                  </c:pt>
                  <c:pt idx="199">
                    <c:v>8.5716000000000001E-2</c:v>
                  </c:pt>
                  <c:pt idx="200">
                    <c:v>9.4886999999999999E-2</c:v>
                  </c:pt>
                  <c:pt idx="201">
                    <c:v>8.5956000000000005E-2</c:v>
                  </c:pt>
                  <c:pt idx="202">
                    <c:v>9.0550000000000005E-2</c:v>
                  </c:pt>
                  <c:pt idx="203">
                    <c:v>8.8152999999999995E-2</c:v>
                  </c:pt>
                  <c:pt idx="204">
                    <c:v>9.3602000000000005E-2</c:v>
                  </c:pt>
                  <c:pt idx="205">
                    <c:v>9.1290999999999997E-2</c:v>
                  </c:pt>
                  <c:pt idx="206">
                    <c:v>9.6613000000000004E-2</c:v>
                  </c:pt>
                  <c:pt idx="207">
                    <c:v>9.7076999999999997E-2</c:v>
                  </c:pt>
                  <c:pt idx="208">
                    <c:v>8.3344000000000001E-2</c:v>
                  </c:pt>
                  <c:pt idx="209">
                    <c:v>8.7054999999999993E-2</c:v>
                  </c:pt>
                  <c:pt idx="210">
                    <c:v>9.3378000000000003E-2</c:v>
                  </c:pt>
                  <c:pt idx="211">
                    <c:v>9.6272999999999997E-2</c:v>
                  </c:pt>
                  <c:pt idx="212">
                    <c:v>0.1</c:v>
                  </c:pt>
                  <c:pt idx="213">
                    <c:v>8.5883000000000001E-2</c:v>
                  </c:pt>
                  <c:pt idx="214">
                    <c:v>6.6928000000000001E-2</c:v>
                  </c:pt>
                  <c:pt idx="215">
                    <c:v>6.8809999999999996E-2</c:v>
                  </c:pt>
                  <c:pt idx="216">
                    <c:v>6.3719999999999999E-2</c:v>
                  </c:pt>
                  <c:pt idx="217">
                    <c:v>6.6327999999999998E-2</c:v>
                  </c:pt>
                  <c:pt idx="218">
                    <c:v>6.3281000000000004E-2</c:v>
                  </c:pt>
                  <c:pt idx="219">
                    <c:v>6.6797999999999996E-2</c:v>
                  </c:pt>
                  <c:pt idx="220">
                    <c:v>7.1183999999999997E-2</c:v>
                  </c:pt>
                  <c:pt idx="221">
                    <c:v>6.4871999999999999E-2</c:v>
                  </c:pt>
                  <c:pt idx="222">
                    <c:v>6.2836000000000003E-2</c:v>
                  </c:pt>
                  <c:pt idx="223">
                    <c:v>6.7119999999999999E-2</c:v>
                  </c:pt>
                  <c:pt idx="224">
                    <c:v>6.6123000000000001E-2</c:v>
                  </c:pt>
                  <c:pt idx="225">
                    <c:v>6.8776000000000004E-2</c:v>
                  </c:pt>
                  <c:pt idx="226">
                    <c:v>7.0259000000000002E-2</c:v>
                  </c:pt>
                  <c:pt idx="227">
                    <c:v>6.4667000000000002E-2</c:v>
                  </c:pt>
                  <c:pt idx="228">
                    <c:v>6.2432000000000001E-2</c:v>
                  </c:pt>
                  <c:pt idx="229">
                    <c:v>6.2254999999999998E-2</c:v>
                  </c:pt>
                  <c:pt idx="230">
                    <c:v>6.1141000000000001E-2</c:v>
                  </c:pt>
                  <c:pt idx="231">
                    <c:v>5.8684E-2</c:v>
                  </c:pt>
                  <c:pt idx="232">
                    <c:v>6.651E-2</c:v>
                  </c:pt>
                  <c:pt idx="233">
                    <c:v>6.2922000000000006E-2</c:v>
                  </c:pt>
                  <c:pt idx="234">
                    <c:v>6.6843E-2</c:v>
                  </c:pt>
                  <c:pt idx="235">
                    <c:v>6.7080000000000001E-2</c:v>
                  </c:pt>
                  <c:pt idx="236">
                    <c:v>6.744E-2</c:v>
                  </c:pt>
                  <c:pt idx="237">
                    <c:v>6.9870000000000002E-2</c:v>
                  </c:pt>
                  <c:pt idx="238">
                    <c:v>6.8353999999999998E-2</c:v>
                  </c:pt>
                  <c:pt idx="239">
                    <c:v>6.3629000000000005E-2</c:v>
                  </c:pt>
                  <c:pt idx="240">
                    <c:v>6.4536999999999997E-2</c:v>
                  </c:pt>
                  <c:pt idx="241">
                    <c:v>6.6389000000000004E-2</c:v>
                  </c:pt>
                  <c:pt idx="242">
                    <c:v>6.7623000000000003E-2</c:v>
                  </c:pt>
                  <c:pt idx="243">
                    <c:v>6.8746000000000002E-2</c:v>
                  </c:pt>
                  <c:pt idx="244">
                    <c:v>7.1875999999999995E-2</c:v>
                  </c:pt>
                  <c:pt idx="245">
                    <c:v>7.3306999999999997E-2</c:v>
                  </c:pt>
                  <c:pt idx="246">
                    <c:v>7.1823999999999999E-2</c:v>
                  </c:pt>
                  <c:pt idx="247">
                    <c:v>7.1571999999999997E-2</c:v>
                  </c:pt>
                  <c:pt idx="248">
                    <c:v>7.2428999999999993E-2</c:v>
                  </c:pt>
                  <c:pt idx="249">
                    <c:v>7.0091000000000001E-2</c:v>
                  </c:pt>
                  <c:pt idx="250">
                    <c:v>8.0514000000000002E-2</c:v>
                  </c:pt>
                  <c:pt idx="251">
                    <c:v>8.3044999999999994E-2</c:v>
                  </c:pt>
                  <c:pt idx="252">
                    <c:v>7.571E-2</c:v>
                  </c:pt>
                  <c:pt idx="253">
                    <c:v>8.0527000000000001E-2</c:v>
                  </c:pt>
                  <c:pt idx="254">
                    <c:v>7.9824000000000006E-2</c:v>
                  </c:pt>
                  <c:pt idx="255">
                    <c:v>7.8774999999999998E-2</c:v>
                  </c:pt>
                  <c:pt idx="256">
                    <c:v>7.7095999999999998E-2</c:v>
                  </c:pt>
                  <c:pt idx="257">
                    <c:v>7.3675000000000004E-2</c:v>
                  </c:pt>
                  <c:pt idx="258">
                    <c:v>7.5114E-2</c:v>
                  </c:pt>
                  <c:pt idx="259">
                    <c:v>7.6636999999999997E-2</c:v>
                  </c:pt>
                  <c:pt idx="260">
                    <c:v>7.9395999999999994E-2</c:v>
                  </c:pt>
                  <c:pt idx="261">
                    <c:v>7.3491000000000001E-2</c:v>
                  </c:pt>
                  <c:pt idx="262">
                    <c:v>8.3541000000000004E-2</c:v>
                  </c:pt>
                  <c:pt idx="263">
                    <c:v>8.0425999999999997E-2</c:v>
                  </c:pt>
                  <c:pt idx="264">
                    <c:v>7.9731999999999997E-2</c:v>
                  </c:pt>
                  <c:pt idx="265">
                    <c:v>8.0921999999999994E-2</c:v>
                  </c:pt>
                  <c:pt idx="266">
                    <c:v>7.9820000000000002E-2</c:v>
                  </c:pt>
                  <c:pt idx="267">
                    <c:v>7.6496999999999996E-2</c:v>
                  </c:pt>
                  <c:pt idx="268">
                    <c:v>7.6522999999999994E-2</c:v>
                  </c:pt>
                  <c:pt idx="269">
                    <c:v>8.2973000000000005E-2</c:v>
                  </c:pt>
                  <c:pt idx="270">
                    <c:v>7.9342999999999997E-2</c:v>
                  </c:pt>
                  <c:pt idx="271">
                    <c:v>7.7929999999999999E-2</c:v>
                  </c:pt>
                  <c:pt idx="272">
                    <c:v>8.2472000000000004E-2</c:v>
                  </c:pt>
                  <c:pt idx="273">
                    <c:v>8.6237999999999995E-2</c:v>
                  </c:pt>
                  <c:pt idx="274">
                    <c:v>8.0948000000000006E-2</c:v>
                  </c:pt>
                  <c:pt idx="275">
                    <c:v>8.5747000000000004E-2</c:v>
                  </c:pt>
                  <c:pt idx="276">
                    <c:v>8.3580000000000002E-2</c:v>
                  </c:pt>
                  <c:pt idx="277">
                    <c:v>7.9117000000000007E-2</c:v>
                  </c:pt>
                  <c:pt idx="278">
                    <c:v>8.4433999999999995E-2</c:v>
                  </c:pt>
                  <c:pt idx="279">
                    <c:v>8.8900999999999994E-2</c:v>
                  </c:pt>
                  <c:pt idx="280">
                    <c:v>8.3714999999999998E-2</c:v>
                  </c:pt>
                  <c:pt idx="281">
                    <c:v>9.1192999999999996E-2</c:v>
                  </c:pt>
                  <c:pt idx="282">
                    <c:v>8.5643999999999998E-2</c:v>
                  </c:pt>
                  <c:pt idx="283">
                    <c:v>7.8609999999999999E-2</c:v>
                  </c:pt>
                  <c:pt idx="284">
                    <c:v>8.9320999999999998E-2</c:v>
                  </c:pt>
                  <c:pt idx="285">
                    <c:v>8.4180000000000005E-2</c:v>
                  </c:pt>
                  <c:pt idx="286">
                    <c:v>8.4467E-2</c:v>
                  </c:pt>
                  <c:pt idx="287">
                    <c:v>9.146E-2</c:v>
                  </c:pt>
                  <c:pt idx="288">
                    <c:v>8.8803999999999994E-2</c:v>
                  </c:pt>
                  <c:pt idx="289">
                    <c:v>7.9440999999999998E-2</c:v>
                  </c:pt>
                  <c:pt idx="290">
                    <c:v>8.1772999999999998E-2</c:v>
                  </c:pt>
                  <c:pt idx="291">
                    <c:v>8.5446999999999995E-2</c:v>
                  </c:pt>
                  <c:pt idx="292">
                    <c:v>7.9984E-2</c:v>
                  </c:pt>
                  <c:pt idx="293">
                    <c:v>8.5245000000000001E-2</c:v>
                  </c:pt>
                  <c:pt idx="294">
                    <c:v>8.1644999999999995E-2</c:v>
                  </c:pt>
                  <c:pt idx="295">
                    <c:v>9.0384999999999993E-2</c:v>
                  </c:pt>
                  <c:pt idx="296">
                    <c:v>8.6907999999999999E-2</c:v>
                  </c:pt>
                  <c:pt idx="297">
                    <c:v>8.8345000000000007E-2</c:v>
                  </c:pt>
                  <c:pt idx="298">
                    <c:v>8.7429999999999994E-2</c:v>
                  </c:pt>
                  <c:pt idx="299">
                    <c:v>9.1800999999999994E-2</c:v>
                  </c:pt>
                  <c:pt idx="300">
                    <c:v>8.8150999999999993E-2</c:v>
                  </c:pt>
                  <c:pt idx="301">
                    <c:v>8.7855000000000003E-2</c:v>
                  </c:pt>
                  <c:pt idx="302">
                    <c:v>8.4151000000000004E-2</c:v>
                  </c:pt>
                  <c:pt idx="303">
                    <c:v>9.1767000000000001E-2</c:v>
                  </c:pt>
                  <c:pt idx="304">
                    <c:v>9.0903999999999999E-2</c:v>
                  </c:pt>
                  <c:pt idx="305">
                    <c:v>9.3186000000000005E-2</c:v>
                  </c:pt>
                  <c:pt idx="306">
                    <c:v>9.6243999999999996E-2</c:v>
                  </c:pt>
                  <c:pt idx="307">
                    <c:v>8.9630000000000001E-2</c:v>
                  </c:pt>
                  <c:pt idx="308">
                    <c:v>8.8116E-2</c:v>
                  </c:pt>
                  <c:pt idx="309">
                    <c:v>8.2799999999999999E-2</c:v>
                  </c:pt>
                  <c:pt idx="310">
                    <c:v>8.9222999999999997E-2</c:v>
                  </c:pt>
                  <c:pt idx="311">
                    <c:v>9.2495999999999995E-2</c:v>
                  </c:pt>
                  <c:pt idx="312">
                    <c:v>9.4078999999999996E-2</c:v>
                  </c:pt>
                  <c:pt idx="313">
                    <c:v>9.1589000000000004E-2</c:v>
                  </c:pt>
                  <c:pt idx="314">
                    <c:v>9.0239E-2</c:v>
                  </c:pt>
                  <c:pt idx="315">
                    <c:v>9.2438999999999993E-2</c:v>
                  </c:pt>
                  <c:pt idx="316">
                    <c:v>9.5837000000000006E-2</c:v>
                  </c:pt>
                  <c:pt idx="317">
                    <c:v>9.1685000000000003E-2</c:v>
                  </c:pt>
                  <c:pt idx="318">
                    <c:v>8.8135000000000005E-2</c:v>
                  </c:pt>
                  <c:pt idx="319">
                    <c:v>9.5459000000000002E-2</c:v>
                  </c:pt>
                  <c:pt idx="320">
                    <c:v>9.5423999999999995E-2</c:v>
                  </c:pt>
                  <c:pt idx="321">
                    <c:v>9.6781000000000006E-2</c:v>
                  </c:pt>
                  <c:pt idx="322">
                    <c:v>9.4445000000000001E-2</c:v>
                  </c:pt>
                  <c:pt idx="323">
                    <c:v>9.9908999999999998E-2</c:v>
                  </c:pt>
                  <c:pt idx="324">
                    <c:v>9.1190999999999994E-2</c:v>
                  </c:pt>
                  <c:pt idx="325">
                    <c:v>9.7322000000000006E-2</c:v>
                  </c:pt>
                  <c:pt idx="326">
                    <c:v>9.5616999999999994E-2</c:v>
                  </c:pt>
                  <c:pt idx="327">
                    <c:v>8.9472999999999997E-2</c:v>
                  </c:pt>
                  <c:pt idx="328">
                    <c:v>9.2596999999999999E-2</c:v>
                  </c:pt>
                  <c:pt idx="329">
                    <c:v>9.6844E-2</c:v>
                  </c:pt>
                  <c:pt idx="330">
                    <c:v>9.2111999999999999E-2</c:v>
                  </c:pt>
                  <c:pt idx="331">
                    <c:v>9.3237E-2</c:v>
                  </c:pt>
                  <c:pt idx="332">
                    <c:v>9.9621000000000001E-2</c:v>
                  </c:pt>
                  <c:pt idx="333">
                    <c:v>9.8441000000000001E-2</c:v>
                  </c:pt>
                  <c:pt idx="334">
                    <c:v>9.1373999999999997E-2</c:v>
                  </c:pt>
                  <c:pt idx="335">
                    <c:v>9.2718999999999996E-2</c:v>
                  </c:pt>
                  <c:pt idx="336">
                    <c:v>9.8451999999999998E-2</c:v>
                  </c:pt>
                  <c:pt idx="337">
                    <c:v>8.6387000000000005E-2</c:v>
                  </c:pt>
                  <c:pt idx="338">
                    <c:v>9.7817000000000001E-2</c:v>
                  </c:pt>
                  <c:pt idx="339">
                    <c:v>9.8504999999999995E-2</c:v>
                  </c:pt>
                  <c:pt idx="340">
                    <c:v>9.8962999999999995E-2</c:v>
                  </c:pt>
                  <c:pt idx="341">
                    <c:v>0.1</c:v>
                  </c:pt>
                  <c:pt idx="342">
                    <c:v>9.3201999999999993E-2</c:v>
                  </c:pt>
                  <c:pt idx="343">
                    <c:v>0.1</c:v>
                  </c:pt>
                  <c:pt idx="344">
                    <c:v>9.7589999999999996E-2</c:v>
                  </c:pt>
                  <c:pt idx="345">
                    <c:v>9.8155999999999993E-2</c:v>
                  </c:pt>
                  <c:pt idx="346">
                    <c:v>0.1</c:v>
                  </c:pt>
                  <c:pt idx="347">
                    <c:v>9.9352999999999997E-2</c:v>
                  </c:pt>
                  <c:pt idx="348">
                    <c:v>9.5464999999999994E-2</c:v>
                  </c:pt>
                  <c:pt idx="349">
                    <c:v>0.1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cat>
            <c:numRef>
              <c:f>Tabelle1!$C$4:$MN$4</c:f>
              <c:numCache>
                <c:formatCode>General</c:formatCode>
                <c:ptCount val="350"/>
                <c:pt idx="0">
                  <c:v>0</c:v>
                </c:pt>
                <c:pt idx="1">
                  <c:v>11</c:v>
                </c:pt>
                <c:pt idx="2">
                  <c:v>22</c:v>
                </c:pt>
                <c:pt idx="3">
                  <c:v>33</c:v>
                </c:pt>
                <c:pt idx="4">
                  <c:v>44</c:v>
                </c:pt>
                <c:pt idx="5">
                  <c:v>55</c:v>
                </c:pt>
                <c:pt idx="6">
                  <c:v>66</c:v>
                </c:pt>
                <c:pt idx="7">
                  <c:v>77</c:v>
                </c:pt>
                <c:pt idx="8">
                  <c:v>88</c:v>
                </c:pt>
                <c:pt idx="9">
                  <c:v>99</c:v>
                </c:pt>
                <c:pt idx="10">
                  <c:v>110</c:v>
                </c:pt>
                <c:pt idx="11">
                  <c:v>121</c:v>
                </c:pt>
                <c:pt idx="12">
                  <c:v>132</c:v>
                </c:pt>
                <c:pt idx="13">
                  <c:v>143</c:v>
                </c:pt>
                <c:pt idx="14">
                  <c:v>154</c:v>
                </c:pt>
                <c:pt idx="15">
                  <c:v>165</c:v>
                </c:pt>
                <c:pt idx="16">
                  <c:v>176</c:v>
                </c:pt>
                <c:pt idx="17">
                  <c:v>187</c:v>
                </c:pt>
                <c:pt idx="18">
                  <c:v>198</c:v>
                </c:pt>
                <c:pt idx="19">
                  <c:v>209</c:v>
                </c:pt>
                <c:pt idx="20">
                  <c:v>220</c:v>
                </c:pt>
                <c:pt idx="21">
                  <c:v>231</c:v>
                </c:pt>
                <c:pt idx="22">
                  <c:v>242</c:v>
                </c:pt>
                <c:pt idx="23">
                  <c:v>253</c:v>
                </c:pt>
                <c:pt idx="24">
                  <c:v>264</c:v>
                </c:pt>
                <c:pt idx="25">
                  <c:v>275</c:v>
                </c:pt>
                <c:pt idx="26">
                  <c:v>286</c:v>
                </c:pt>
                <c:pt idx="27">
                  <c:v>297</c:v>
                </c:pt>
                <c:pt idx="28">
                  <c:v>308</c:v>
                </c:pt>
                <c:pt idx="29">
                  <c:v>319</c:v>
                </c:pt>
                <c:pt idx="30">
                  <c:v>330</c:v>
                </c:pt>
                <c:pt idx="31">
                  <c:v>341</c:v>
                </c:pt>
                <c:pt idx="32">
                  <c:v>352</c:v>
                </c:pt>
                <c:pt idx="33">
                  <c:v>363</c:v>
                </c:pt>
                <c:pt idx="34">
                  <c:v>374</c:v>
                </c:pt>
                <c:pt idx="35">
                  <c:v>385</c:v>
                </c:pt>
                <c:pt idx="36">
                  <c:v>396</c:v>
                </c:pt>
                <c:pt idx="37">
                  <c:v>407</c:v>
                </c:pt>
                <c:pt idx="38">
                  <c:v>418</c:v>
                </c:pt>
                <c:pt idx="39">
                  <c:v>429</c:v>
                </c:pt>
                <c:pt idx="40">
                  <c:v>440</c:v>
                </c:pt>
                <c:pt idx="41">
                  <c:v>451</c:v>
                </c:pt>
                <c:pt idx="42">
                  <c:v>462</c:v>
                </c:pt>
                <c:pt idx="43">
                  <c:v>473</c:v>
                </c:pt>
                <c:pt idx="44">
                  <c:v>484</c:v>
                </c:pt>
                <c:pt idx="45">
                  <c:v>495</c:v>
                </c:pt>
                <c:pt idx="46">
                  <c:v>506</c:v>
                </c:pt>
                <c:pt idx="47">
                  <c:v>517</c:v>
                </c:pt>
                <c:pt idx="48">
                  <c:v>528</c:v>
                </c:pt>
                <c:pt idx="49">
                  <c:v>539</c:v>
                </c:pt>
                <c:pt idx="50">
                  <c:v>550</c:v>
                </c:pt>
                <c:pt idx="51">
                  <c:v>561</c:v>
                </c:pt>
                <c:pt idx="52">
                  <c:v>572</c:v>
                </c:pt>
                <c:pt idx="53">
                  <c:v>583</c:v>
                </c:pt>
                <c:pt idx="54">
                  <c:v>594</c:v>
                </c:pt>
                <c:pt idx="55">
                  <c:v>605</c:v>
                </c:pt>
                <c:pt idx="56">
                  <c:v>616</c:v>
                </c:pt>
                <c:pt idx="57">
                  <c:v>627</c:v>
                </c:pt>
                <c:pt idx="58">
                  <c:v>638</c:v>
                </c:pt>
                <c:pt idx="59">
                  <c:v>649</c:v>
                </c:pt>
                <c:pt idx="60">
                  <c:v>660</c:v>
                </c:pt>
                <c:pt idx="61">
                  <c:v>671</c:v>
                </c:pt>
                <c:pt idx="62">
                  <c:v>682</c:v>
                </c:pt>
                <c:pt idx="63">
                  <c:v>693</c:v>
                </c:pt>
                <c:pt idx="64">
                  <c:v>704</c:v>
                </c:pt>
                <c:pt idx="65">
                  <c:v>715</c:v>
                </c:pt>
                <c:pt idx="66">
                  <c:v>726</c:v>
                </c:pt>
                <c:pt idx="67">
                  <c:v>737</c:v>
                </c:pt>
                <c:pt idx="68">
                  <c:v>748</c:v>
                </c:pt>
                <c:pt idx="69">
                  <c:v>759</c:v>
                </c:pt>
                <c:pt idx="70">
                  <c:v>770</c:v>
                </c:pt>
                <c:pt idx="71">
                  <c:v>781</c:v>
                </c:pt>
                <c:pt idx="72">
                  <c:v>792</c:v>
                </c:pt>
                <c:pt idx="73">
                  <c:v>803</c:v>
                </c:pt>
                <c:pt idx="74">
                  <c:v>814</c:v>
                </c:pt>
                <c:pt idx="75">
                  <c:v>825</c:v>
                </c:pt>
                <c:pt idx="76">
                  <c:v>836</c:v>
                </c:pt>
                <c:pt idx="77">
                  <c:v>847</c:v>
                </c:pt>
                <c:pt idx="78">
                  <c:v>858</c:v>
                </c:pt>
                <c:pt idx="79">
                  <c:v>869</c:v>
                </c:pt>
                <c:pt idx="80">
                  <c:v>880</c:v>
                </c:pt>
                <c:pt idx="81">
                  <c:v>891</c:v>
                </c:pt>
                <c:pt idx="82">
                  <c:v>902</c:v>
                </c:pt>
                <c:pt idx="83">
                  <c:v>913</c:v>
                </c:pt>
                <c:pt idx="84">
                  <c:v>924</c:v>
                </c:pt>
                <c:pt idx="85">
                  <c:v>935</c:v>
                </c:pt>
                <c:pt idx="86">
                  <c:v>946</c:v>
                </c:pt>
                <c:pt idx="87">
                  <c:v>957</c:v>
                </c:pt>
                <c:pt idx="88">
                  <c:v>968</c:v>
                </c:pt>
                <c:pt idx="89">
                  <c:v>979</c:v>
                </c:pt>
                <c:pt idx="90">
                  <c:v>990</c:v>
                </c:pt>
                <c:pt idx="91">
                  <c:v>1001</c:v>
                </c:pt>
                <c:pt idx="92">
                  <c:v>1012</c:v>
                </c:pt>
                <c:pt idx="93">
                  <c:v>1023</c:v>
                </c:pt>
                <c:pt idx="94">
                  <c:v>1034</c:v>
                </c:pt>
                <c:pt idx="95">
                  <c:v>1045</c:v>
                </c:pt>
                <c:pt idx="96">
                  <c:v>1056</c:v>
                </c:pt>
                <c:pt idx="97">
                  <c:v>1067</c:v>
                </c:pt>
                <c:pt idx="98">
                  <c:v>1078</c:v>
                </c:pt>
                <c:pt idx="99">
                  <c:v>1089</c:v>
                </c:pt>
                <c:pt idx="100">
                  <c:v>1100</c:v>
                </c:pt>
                <c:pt idx="101">
                  <c:v>1111</c:v>
                </c:pt>
                <c:pt idx="102">
                  <c:v>1122</c:v>
                </c:pt>
                <c:pt idx="103">
                  <c:v>1133</c:v>
                </c:pt>
                <c:pt idx="104">
                  <c:v>1144</c:v>
                </c:pt>
                <c:pt idx="105">
                  <c:v>1155</c:v>
                </c:pt>
                <c:pt idx="106">
                  <c:v>1166</c:v>
                </c:pt>
                <c:pt idx="107">
                  <c:v>1177</c:v>
                </c:pt>
                <c:pt idx="108">
                  <c:v>1188</c:v>
                </c:pt>
                <c:pt idx="109">
                  <c:v>1199</c:v>
                </c:pt>
                <c:pt idx="110">
                  <c:v>1210</c:v>
                </c:pt>
                <c:pt idx="111">
                  <c:v>1221</c:v>
                </c:pt>
                <c:pt idx="112">
                  <c:v>1232</c:v>
                </c:pt>
                <c:pt idx="113">
                  <c:v>1243</c:v>
                </c:pt>
                <c:pt idx="114">
                  <c:v>1254</c:v>
                </c:pt>
                <c:pt idx="115">
                  <c:v>1265</c:v>
                </c:pt>
                <c:pt idx="116">
                  <c:v>1276</c:v>
                </c:pt>
                <c:pt idx="117">
                  <c:v>1287</c:v>
                </c:pt>
                <c:pt idx="118">
                  <c:v>1298</c:v>
                </c:pt>
                <c:pt idx="119">
                  <c:v>1309</c:v>
                </c:pt>
                <c:pt idx="120">
                  <c:v>1320</c:v>
                </c:pt>
                <c:pt idx="121">
                  <c:v>1331</c:v>
                </c:pt>
                <c:pt idx="122">
                  <c:v>1342</c:v>
                </c:pt>
                <c:pt idx="123">
                  <c:v>1353</c:v>
                </c:pt>
                <c:pt idx="124">
                  <c:v>1364</c:v>
                </c:pt>
                <c:pt idx="125">
                  <c:v>1375</c:v>
                </c:pt>
                <c:pt idx="126">
                  <c:v>1386</c:v>
                </c:pt>
                <c:pt idx="127">
                  <c:v>1397</c:v>
                </c:pt>
                <c:pt idx="128">
                  <c:v>1408</c:v>
                </c:pt>
                <c:pt idx="129">
                  <c:v>1419</c:v>
                </c:pt>
                <c:pt idx="130">
                  <c:v>1430</c:v>
                </c:pt>
                <c:pt idx="131">
                  <c:v>1441</c:v>
                </c:pt>
                <c:pt idx="132">
                  <c:v>1452</c:v>
                </c:pt>
                <c:pt idx="133">
                  <c:v>1463</c:v>
                </c:pt>
                <c:pt idx="134">
                  <c:v>1474</c:v>
                </c:pt>
                <c:pt idx="135">
                  <c:v>1485</c:v>
                </c:pt>
                <c:pt idx="136">
                  <c:v>1496</c:v>
                </c:pt>
                <c:pt idx="137">
                  <c:v>1507</c:v>
                </c:pt>
                <c:pt idx="138">
                  <c:v>1518</c:v>
                </c:pt>
                <c:pt idx="139">
                  <c:v>1529</c:v>
                </c:pt>
                <c:pt idx="140">
                  <c:v>1540</c:v>
                </c:pt>
                <c:pt idx="141">
                  <c:v>1551</c:v>
                </c:pt>
                <c:pt idx="142">
                  <c:v>1562</c:v>
                </c:pt>
                <c:pt idx="143">
                  <c:v>1573</c:v>
                </c:pt>
                <c:pt idx="144">
                  <c:v>1584</c:v>
                </c:pt>
                <c:pt idx="145">
                  <c:v>1595</c:v>
                </c:pt>
                <c:pt idx="146">
                  <c:v>1606</c:v>
                </c:pt>
                <c:pt idx="147">
                  <c:v>1617</c:v>
                </c:pt>
                <c:pt idx="148">
                  <c:v>1628</c:v>
                </c:pt>
                <c:pt idx="149">
                  <c:v>1639</c:v>
                </c:pt>
                <c:pt idx="150">
                  <c:v>1650</c:v>
                </c:pt>
                <c:pt idx="151">
                  <c:v>1661</c:v>
                </c:pt>
                <c:pt idx="152">
                  <c:v>1672</c:v>
                </c:pt>
                <c:pt idx="153">
                  <c:v>1683</c:v>
                </c:pt>
                <c:pt idx="154">
                  <c:v>1694</c:v>
                </c:pt>
                <c:pt idx="155">
                  <c:v>1705</c:v>
                </c:pt>
                <c:pt idx="156">
                  <c:v>1716</c:v>
                </c:pt>
                <c:pt idx="157">
                  <c:v>1727</c:v>
                </c:pt>
                <c:pt idx="158">
                  <c:v>1738</c:v>
                </c:pt>
                <c:pt idx="159">
                  <c:v>1749</c:v>
                </c:pt>
                <c:pt idx="160">
                  <c:v>1760</c:v>
                </c:pt>
                <c:pt idx="161">
                  <c:v>1771</c:v>
                </c:pt>
                <c:pt idx="162">
                  <c:v>1782</c:v>
                </c:pt>
                <c:pt idx="163">
                  <c:v>1793</c:v>
                </c:pt>
                <c:pt idx="164">
                  <c:v>1804</c:v>
                </c:pt>
                <c:pt idx="165">
                  <c:v>1815</c:v>
                </c:pt>
                <c:pt idx="166">
                  <c:v>1826</c:v>
                </c:pt>
                <c:pt idx="167">
                  <c:v>1837</c:v>
                </c:pt>
                <c:pt idx="168">
                  <c:v>1848</c:v>
                </c:pt>
                <c:pt idx="169">
                  <c:v>1859</c:v>
                </c:pt>
                <c:pt idx="170">
                  <c:v>1870</c:v>
                </c:pt>
                <c:pt idx="171">
                  <c:v>1881</c:v>
                </c:pt>
                <c:pt idx="172">
                  <c:v>1892</c:v>
                </c:pt>
                <c:pt idx="173">
                  <c:v>1903</c:v>
                </c:pt>
                <c:pt idx="174">
                  <c:v>1914</c:v>
                </c:pt>
                <c:pt idx="175">
                  <c:v>1925</c:v>
                </c:pt>
                <c:pt idx="176">
                  <c:v>1936</c:v>
                </c:pt>
                <c:pt idx="177">
                  <c:v>1947</c:v>
                </c:pt>
                <c:pt idx="178">
                  <c:v>1958</c:v>
                </c:pt>
                <c:pt idx="179">
                  <c:v>1969</c:v>
                </c:pt>
                <c:pt idx="180">
                  <c:v>1980</c:v>
                </c:pt>
                <c:pt idx="181">
                  <c:v>1991</c:v>
                </c:pt>
                <c:pt idx="182">
                  <c:v>2002</c:v>
                </c:pt>
                <c:pt idx="183">
                  <c:v>2013</c:v>
                </c:pt>
                <c:pt idx="184">
                  <c:v>2024</c:v>
                </c:pt>
                <c:pt idx="185">
                  <c:v>2035</c:v>
                </c:pt>
                <c:pt idx="186">
                  <c:v>2046</c:v>
                </c:pt>
                <c:pt idx="187">
                  <c:v>2057</c:v>
                </c:pt>
                <c:pt idx="188">
                  <c:v>2068</c:v>
                </c:pt>
                <c:pt idx="189">
                  <c:v>2079</c:v>
                </c:pt>
                <c:pt idx="190">
                  <c:v>2090</c:v>
                </c:pt>
                <c:pt idx="191">
                  <c:v>2101</c:v>
                </c:pt>
                <c:pt idx="192">
                  <c:v>2112</c:v>
                </c:pt>
                <c:pt idx="193">
                  <c:v>2123</c:v>
                </c:pt>
                <c:pt idx="194">
                  <c:v>2134</c:v>
                </c:pt>
                <c:pt idx="195">
                  <c:v>2145</c:v>
                </c:pt>
                <c:pt idx="196">
                  <c:v>2156</c:v>
                </c:pt>
                <c:pt idx="197">
                  <c:v>2167</c:v>
                </c:pt>
                <c:pt idx="198">
                  <c:v>2178</c:v>
                </c:pt>
                <c:pt idx="199">
                  <c:v>2189</c:v>
                </c:pt>
                <c:pt idx="200">
                  <c:v>2200</c:v>
                </c:pt>
                <c:pt idx="201">
                  <c:v>2211</c:v>
                </c:pt>
                <c:pt idx="202">
                  <c:v>2222</c:v>
                </c:pt>
                <c:pt idx="203">
                  <c:v>2233</c:v>
                </c:pt>
                <c:pt idx="204">
                  <c:v>2244</c:v>
                </c:pt>
                <c:pt idx="205">
                  <c:v>2255</c:v>
                </c:pt>
                <c:pt idx="206">
                  <c:v>2266</c:v>
                </c:pt>
                <c:pt idx="207">
                  <c:v>2277</c:v>
                </c:pt>
                <c:pt idx="208">
                  <c:v>2288</c:v>
                </c:pt>
                <c:pt idx="209">
                  <c:v>2299</c:v>
                </c:pt>
                <c:pt idx="210">
                  <c:v>2310</c:v>
                </c:pt>
                <c:pt idx="211">
                  <c:v>2321</c:v>
                </c:pt>
                <c:pt idx="212">
                  <c:v>2332</c:v>
                </c:pt>
                <c:pt idx="213">
                  <c:v>2343</c:v>
                </c:pt>
                <c:pt idx="214">
                  <c:v>2354</c:v>
                </c:pt>
                <c:pt idx="215">
                  <c:v>2365</c:v>
                </c:pt>
                <c:pt idx="216">
                  <c:v>2376</c:v>
                </c:pt>
                <c:pt idx="217">
                  <c:v>2387</c:v>
                </c:pt>
                <c:pt idx="218">
                  <c:v>2398</c:v>
                </c:pt>
                <c:pt idx="219">
                  <c:v>2409</c:v>
                </c:pt>
                <c:pt idx="220">
                  <c:v>2420</c:v>
                </c:pt>
                <c:pt idx="221">
                  <c:v>2431</c:v>
                </c:pt>
                <c:pt idx="222">
                  <c:v>2442</c:v>
                </c:pt>
                <c:pt idx="223">
                  <c:v>2453</c:v>
                </c:pt>
                <c:pt idx="224">
                  <c:v>2464</c:v>
                </c:pt>
                <c:pt idx="225">
                  <c:v>2475</c:v>
                </c:pt>
                <c:pt idx="226">
                  <c:v>2486</c:v>
                </c:pt>
                <c:pt idx="227">
                  <c:v>2497</c:v>
                </c:pt>
                <c:pt idx="228">
                  <c:v>2508</c:v>
                </c:pt>
                <c:pt idx="229">
                  <c:v>2519</c:v>
                </c:pt>
                <c:pt idx="230">
                  <c:v>2530</c:v>
                </c:pt>
                <c:pt idx="231">
                  <c:v>2541</c:v>
                </c:pt>
                <c:pt idx="232">
                  <c:v>2552</c:v>
                </c:pt>
                <c:pt idx="233">
                  <c:v>2563</c:v>
                </c:pt>
                <c:pt idx="234">
                  <c:v>2574</c:v>
                </c:pt>
                <c:pt idx="235">
                  <c:v>2585</c:v>
                </c:pt>
                <c:pt idx="236">
                  <c:v>2596</c:v>
                </c:pt>
                <c:pt idx="237">
                  <c:v>2607</c:v>
                </c:pt>
                <c:pt idx="238">
                  <c:v>2618</c:v>
                </c:pt>
                <c:pt idx="239">
                  <c:v>2629</c:v>
                </c:pt>
                <c:pt idx="240">
                  <c:v>2640</c:v>
                </c:pt>
                <c:pt idx="241">
                  <c:v>2651</c:v>
                </c:pt>
                <c:pt idx="242">
                  <c:v>2662</c:v>
                </c:pt>
                <c:pt idx="243">
                  <c:v>2673</c:v>
                </c:pt>
                <c:pt idx="244">
                  <c:v>2684</c:v>
                </c:pt>
                <c:pt idx="245">
                  <c:v>2695</c:v>
                </c:pt>
                <c:pt idx="246">
                  <c:v>2706</c:v>
                </c:pt>
                <c:pt idx="247">
                  <c:v>2717</c:v>
                </c:pt>
                <c:pt idx="248">
                  <c:v>2728</c:v>
                </c:pt>
                <c:pt idx="249">
                  <c:v>2739</c:v>
                </c:pt>
                <c:pt idx="250">
                  <c:v>2750</c:v>
                </c:pt>
                <c:pt idx="251">
                  <c:v>2761</c:v>
                </c:pt>
                <c:pt idx="252">
                  <c:v>2772</c:v>
                </c:pt>
                <c:pt idx="253">
                  <c:v>2783</c:v>
                </c:pt>
                <c:pt idx="254">
                  <c:v>2794</c:v>
                </c:pt>
                <c:pt idx="255">
                  <c:v>2805</c:v>
                </c:pt>
                <c:pt idx="256">
                  <c:v>2816</c:v>
                </c:pt>
                <c:pt idx="257">
                  <c:v>2827</c:v>
                </c:pt>
                <c:pt idx="258">
                  <c:v>2838</c:v>
                </c:pt>
                <c:pt idx="259">
                  <c:v>2849</c:v>
                </c:pt>
                <c:pt idx="260">
                  <c:v>2860</c:v>
                </c:pt>
                <c:pt idx="261">
                  <c:v>2871</c:v>
                </c:pt>
                <c:pt idx="262">
                  <c:v>2882</c:v>
                </c:pt>
                <c:pt idx="263">
                  <c:v>2893</c:v>
                </c:pt>
                <c:pt idx="264">
                  <c:v>2904</c:v>
                </c:pt>
                <c:pt idx="265">
                  <c:v>2915</c:v>
                </c:pt>
                <c:pt idx="266">
                  <c:v>2926</c:v>
                </c:pt>
                <c:pt idx="267">
                  <c:v>2937</c:v>
                </c:pt>
                <c:pt idx="268">
                  <c:v>2948</c:v>
                </c:pt>
                <c:pt idx="269">
                  <c:v>2959</c:v>
                </c:pt>
                <c:pt idx="270">
                  <c:v>2970</c:v>
                </c:pt>
                <c:pt idx="271">
                  <c:v>2981</c:v>
                </c:pt>
                <c:pt idx="272">
                  <c:v>2992</c:v>
                </c:pt>
                <c:pt idx="273">
                  <c:v>3003</c:v>
                </c:pt>
                <c:pt idx="274">
                  <c:v>3014</c:v>
                </c:pt>
                <c:pt idx="275">
                  <c:v>3025</c:v>
                </c:pt>
                <c:pt idx="276">
                  <c:v>3036</c:v>
                </c:pt>
                <c:pt idx="277">
                  <c:v>3047</c:v>
                </c:pt>
                <c:pt idx="278">
                  <c:v>3058</c:v>
                </c:pt>
                <c:pt idx="279">
                  <c:v>3069</c:v>
                </c:pt>
                <c:pt idx="280">
                  <c:v>3080</c:v>
                </c:pt>
                <c:pt idx="281">
                  <c:v>3091</c:v>
                </c:pt>
                <c:pt idx="282">
                  <c:v>3102</c:v>
                </c:pt>
                <c:pt idx="283">
                  <c:v>3113</c:v>
                </c:pt>
                <c:pt idx="284">
                  <c:v>3124</c:v>
                </c:pt>
                <c:pt idx="285">
                  <c:v>3135</c:v>
                </c:pt>
                <c:pt idx="286">
                  <c:v>3146</c:v>
                </c:pt>
                <c:pt idx="287">
                  <c:v>3157</c:v>
                </c:pt>
                <c:pt idx="288">
                  <c:v>3168</c:v>
                </c:pt>
                <c:pt idx="289">
                  <c:v>3179</c:v>
                </c:pt>
                <c:pt idx="290">
                  <c:v>3190</c:v>
                </c:pt>
                <c:pt idx="291">
                  <c:v>3201</c:v>
                </c:pt>
                <c:pt idx="292">
                  <c:v>3212</c:v>
                </c:pt>
                <c:pt idx="293">
                  <c:v>3223</c:v>
                </c:pt>
                <c:pt idx="294">
                  <c:v>3234</c:v>
                </c:pt>
                <c:pt idx="295">
                  <c:v>3245</c:v>
                </c:pt>
                <c:pt idx="296">
                  <c:v>3256</c:v>
                </c:pt>
                <c:pt idx="297">
                  <c:v>3267</c:v>
                </c:pt>
                <c:pt idx="298">
                  <c:v>3278</c:v>
                </c:pt>
                <c:pt idx="299">
                  <c:v>3289</c:v>
                </c:pt>
                <c:pt idx="300">
                  <c:v>3300</c:v>
                </c:pt>
                <c:pt idx="301">
                  <c:v>3311</c:v>
                </c:pt>
                <c:pt idx="302">
                  <c:v>3322</c:v>
                </c:pt>
                <c:pt idx="303">
                  <c:v>3333</c:v>
                </c:pt>
                <c:pt idx="304">
                  <c:v>3344</c:v>
                </c:pt>
                <c:pt idx="305">
                  <c:v>3355</c:v>
                </c:pt>
                <c:pt idx="306">
                  <c:v>3366</c:v>
                </c:pt>
                <c:pt idx="307">
                  <c:v>3377</c:v>
                </c:pt>
                <c:pt idx="308">
                  <c:v>3388</c:v>
                </c:pt>
                <c:pt idx="309">
                  <c:v>3399</c:v>
                </c:pt>
                <c:pt idx="310">
                  <c:v>3410</c:v>
                </c:pt>
                <c:pt idx="311">
                  <c:v>3421</c:v>
                </c:pt>
                <c:pt idx="312">
                  <c:v>3432</c:v>
                </c:pt>
                <c:pt idx="313">
                  <c:v>3443</c:v>
                </c:pt>
                <c:pt idx="314">
                  <c:v>3454</c:v>
                </c:pt>
                <c:pt idx="315">
                  <c:v>3465</c:v>
                </c:pt>
                <c:pt idx="316">
                  <c:v>3476</c:v>
                </c:pt>
                <c:pt idx="317">
                  <c:v>3487</c:v>
                </c:pt>
                <c:pt idx="318">
                  <c:v>3498</c:v>
                </c:pt>
                <c:pt idx="319">
                  <c:v>3509</c:v>
                </c:pt>
                <c:pt idx="320">
                  <c:v>3520</c:v>
                </c:pt>
                <c:pt idx="321">
                  <c:v>3531</c:v>
                </c:pt>
                <c:pt idx="322">
                  <c:v>3542</c:v>
                </c:pt>
                <c:pt idx="323">
                  <c:v>3553</c:v>
                </c:pt>
                <c:pt idx="324">
                  <c:v>3564</c:v>
                </c:pt>
                <c:pt idx="325">
                  <c:v>3575</c:v>
                </c:pt>
                <c:pt idx="326">
                  <c:v>3586</c:v>
                </c:pt>
                <c:pt idx="327">
                  <c:v>3597</c:v>
                </c:pt>
                <c:pt idx="328">
                  <c:v>3608</c:v>
                </c:pt>
                <c:pt idx="329">
                  <c:v>3619</c:v>
                </c:pt>
                <c:pt idx="330">
                  <c:v>3630</c:v>
                </c:pt>
                <c:pt idx="331">
                  <c:v>3641</c:v>
                </c:pt>
                <c:pt idx="332">
                  <c:v>3652</c:v>
                </c:pt>
                <c:pt idx="333">
                  <c:v>3663</c:v>
                </c:pt>
                <c:pt idx="334">
                  <c:v>3674</c:v>
                </c:pt>
                <c:pt idx="335">
                  <c:v>3685</c:v>
                </c:pt>
                <c:pt idx="336">
                  <c:v>3696</c:v>
                </c:pt>
                <c:pt idx="337">
                  <c:v>3707</c:v>
                </c:pt>
                <c:pt idx="338">
                  <c:v>3718</c:v>
                </c:pt>
                <c:pt idx="339">
                  <c:v>3729</c:v>
                </c:pt>
                <c:pt idx="340">
                  <c:v>3740</c:v>
                </c:pt>
                <c:pt idx="341">
                  <c:v>3751</c:v>
                </c:pt>
                <c:pt idx="342">
                  <c:v>3762</c:v>
                </c:pt>
                <c:pt idx="343">
                  <c:v>3773</c:v>
                </c:pt>
                <c:pt idx="344">
                  <c:v>3784</c:v>
                </c:pt>
                <c:pt idx="345">
                  <c:v>3795</c:v>
                </c:pt>
                <c:pt idx="346">
                  <c:v>3806</c:v>
                </c:pt>
                <c:pt idx="347">
                  <c:v>3817</c:v>
                </c:pt>
                <c:pt idx="348">
                  <c:v>3828</c:v>
                </c:pt>
                <c:pt idx="349">
                  <c:v>3839</c:v>
                </c:pt>
              </c:numCache>
            </c:numRef>
          </c:cat>
          <c:val>
            <c:numRef>
              <c:f>Tabelle1!$C$6:$MN$6</c:f>
              <c:numCache>
                <c:formatCode>General</c:formatCode>
                <c:ptCount val="350"/>
                <c:pt idx="0">
                  <c:v>0.32100000000000001</c:v>
                </c:pt>
                <c:pt idx="1">
                  <c:v>0.53100000000000003</c:v>
                </c:pt>
                <c:pt idx="2">
                  <c:v>0.57999999999999996</c:v>
                </c:pt>
                <c:pt idx="3">
                  <c:v>0.505</c:v>
                </c:pt>
                <c:pt idx="4">
                  <c:v>0.42199999999999999</c:v>
                </c:pt>
                <c:pt idx="5">
                  <c:v>0.41199999999999998</c:v>
                </c:pt>
                <c:pt idx="6">
                  <c:v>0.42899999999999999</c:v>
                </c:pt>
                <c:pt idx="7">
                  <c:v>0.45100000000000001</c:v>
                </c:pt>
                <c:pt idx="8">
                  <c:v>0.53800000000000003</c:v>
                </c:pt>
                <c:pt idx="9">
                  <c:v>0.60199999999999998</c:v>
                </c:pt>
                <c:pt idx="10">
                  <c:v>0.60499999999999998</c:v>
                </c:pt>
                <c:pt idx="11">
                  <c:v>0.6</c:v>
                </c:pt>
                <c:pt idx="12">
                  <c:v>0.59799999999999998</c:v>
                </c:pt>
                <c:pt idx="13">
                  <c:v>0.58499999999999996</c:v>
                </c:pt>
                <c:pt idx="14">
                  <c:v>0.52800000000000002</c:v>
                </c:pt>
                <c:pt idx="15">
                  <c:v>0.54800000000000004</c:v>
                </c:pt>
                <c:pt idx="16">
                  <c:v>0.54600000000000004</c:v>
                </c:pt>
                <c:pt idx="17">
                  <c:v>0.53300000000000003</c:v>
                </c:pt>
                <c:pt idx="18">
                  <c:v>0.53400000000000003</c:v>
                </c:pt>
                <c:pt idx="19">
                  <c:v>0.55500000000000005</c:v>
                </c:pt>
                <c:pt idx="20">
                  <c:v>0.56200000000000006</c:v>
                </c:pt>
                <c:pt idx="21">
                  <c:v>0.58499999999999996</c:v>
                </c:pt>
                <c:pt idx="22">
                  <c:v>0.58399999999999996</c:v>
                </c:pt>
                <c:pt idx="23">
                  <c:v>0.59799999999999998</c:v>
                </c:pt>
                <c:pt idx="24">
                  <c:v>0.61</c:v>
                </c:pt>
                <c:pt idx="25">
                  <c:v>0.626</c:v>
                </c:pt>
                <c:pt idx="26">
                  <c:v>0.61599999999999999</c:v>
                </c:pt>
                <c:pt idx="27">
                  <c:v>0.624</c:v>
                </c:pt>
                <c:pt idx="28">
                  <c:v>0.64200000000000002</c:v>
                </c:pt>
                <c:pt idx="29">
                  <c:v>0.63900000000000001</c:v>
                </c:pt>
                <c:pt idx="30">
                  <c:v>0.64900000000000002</c:v>
                </c:pt>
                <c:pt idx="31">
                  <c:v>0.65</c:v>
                </c:pt>
                <c:pt idx="32">
                  <c:v>0.65200000000000002</c:v>
                </c:pt>
                <c:pt idx="33">
                  <c:v>0.65600000000000003</c:v>
                </c:pt>
                <c:pt idx="34">
                  <c:v>0.66600000000000004</c:v>
                </c:pt>
                <c:pt idx="35">
                  <c:v>0.66400000000000003</c:v>
                </c:pt>
                <c:pt idx="36">
                  <c:v>0.65700000000000003</c:v>
                </c:pt>
                <c:pt idx="37">
                  <c:v>0.64900000000000002</c:v>
                </c:pt>
                <c:pt idx="38">
                  <c:v>0.66900000000000004</c:v>
                </c:pt>
                <c:pt idx="39">
                  <c:v>0.68600000000000005</c:v>
                </c:pt>
                <c:pt idx="40">
                  <c:v>0.69499999999999995</c:v>
                </c:pt>
                <c:pt idx="41">
                  <c:v>0.72799999999999998</c:v>
                </c:pt>
                <c:pt idx="42">
                  <c:v>0.72299999999999998</c:v>
                </c:pt>
                <c:pt idx="43">
                  <c:v>0.75800000000000001</c:v>
                </c:pt>
                <c:pt idx="44">
                  <c:v>0.78300000000000003</c:v>
                </c:pt>
                <c:pt idx="45">
                  <c:v>0.81</c:v>
                </c:pt>
                <c:pt idx="46">
                  <c:v>0.83499999999999996</c:v>
                </c:pt>
                <c:pt idx="47">
                  <c:v>0.85799999999999998</c:v>
                </c:pt>
                <c:pt idx="48">
                  <c:v>0.86099999999999999</c:v>
                </c:pt>
                <c:pt idx="49">
                  <c:v>0.86199999999999999</c:v>
                </c:pt>
                <c:pt idx="50">
                  <c:v>0.84599999999999997</c:v>
                </c:pt>
                <c:pt idx="51">
                  <c:v>0.83799999999999997</c:v>
                </c:pt>
                <c:pt idx="52">
                  <c:v>0.83199999999999996</c:v>
                </c:pt>
                <c:pt idx="53">
                  <c:v>0.82199999999999995</c:v>
                </c:pt>
                <c:pt idx="54">
                  <c:v>0.80400000000000005</c:v>
                </c:pt>
                <c:pt idx="55">
                  <c:v>0.80600000000000005</c:v>
                </c:pt>
                <c:pt idx="56">
                  <c:v>0.82499999999999996</c:v>
                </c:pt>
                <c:pt idx="57">
                  <c:v>0.82499999999999996</c:v>
                </c:pt>
                <c:pt idx="58">
                  <c:v>0.82899999999999996</c:v>
                </c:pt>
                <c:pt idx="59">
                  <c:v>0.82899999999999996</c:v>
                </c:pt>
                <c:pt idx="60">
                  <c:v>0.86799999999999999</c:v>
                </c:pt>
                <c:pt idx="61">
                  <c:v>0.91200000000000003</c:v>
                </c:pt>
                <c:pt idx="62">
                  <c:v>0.93400000000000005</c:v>
                </c:pt>
                <c:pt idx="63">
                  <c:v>0.96099999999999997</c:v>
                </c:pt>
                <c:pt idx="64">
                  <c:v>0.95399999999999996</c:v>
                </c:pt>
                <c:pt idx="65">
                  <c:v>0.94799999999999995</c:v>
                </c:pt>
                <c:pt idx="66">
                  <c:v>0.94</c:v>
                </c:pt>
                <c:pt idx="67">
                  <c:v>0.92200000000000004</c:v>
                </c:pt>
                <c:pt idx="68">
                  <c:v>0.90700000000000003</c:v>
                </c:pt>
                <c:pt idx="69">
                  <c:v>0.89800000000000002</c:v>
                </c:pt>
                <c:pt idx="70">
                  <c:v>0.92600000000000005</c:v>
                </c:pt>
                <c:pt idx="71">
                  <c:v>0.92100000000000004</c:v>
                </c:pt>
                <c:pt idx="72">
                  <c:v>0.92400000000000004</c:v>
                </c:pt>
                <c:pt idx="73">
                  <c:v>0.97399999999999998</c:v>
                </c:pt>
                <c:pt idx="74">
                  <c:v>1.0049999999999999</c:v>
                </c:pt>
                <c:pt idx="75">
                  <c:v>1.01</c:v>
                </c:pt>
                <c:pt idx="76">
                  <c:v>1.016</c:v>
                </c:pt>
                <c:pt idx="77">
                  <c:v>1.01</c:v>
                </c:pt>
                <c:pt idx="78">
                  <c:v>1.002</c:v>
                </c:pt>
                <c:pt idx="79">
                  <c:v>1.002</c:v>
                </c:pt>
                <c:pt idx="80">
                  <c:v>0.96199999999999997</c:v>
                </c:pt>
                <c:pt idx="81">
                  <c:v>0.96399999999999997</c:v>
                </c:pt>
                <c:pt idx="82">
                  <c:v>0.98699999999999999</c:v>
                </c:pt>
                <c:pt idx="83">
                  <c:v>0.98199999999999998</c:v>
                </c:pt>
                <c:pt idx="84">
                  <c:v>1.01</c:v>
                </c:pt>
                <c:pt idx="85">
                  <c:v>1.0489999999999999</c:v>
                </c:pt>
                <c:pt idx="86">
                  <c:v>1.0660000000000001</c:v>
                </c:pt>
                <c:pt idx="87">
                  <c:v>1.0569999999999999</c:v>
                </c:pt>
                <c:pt idx="88">
                  <c:v>1.0429999999999999</c:v>
                </c:pt>
                <c:pt idx="89">
                  <c:v>1.042</c:v>
                </c:pt>
                <c:pt idx="90">
                  <c:v>1.0209999999999999</c:v>
                </c:pt>
                <c:pt idx="91">
                  <c:v>1</c:v>
                </c:pt>
                <c:pt idx="92">
                  <c:v>1.0209999999999999</c:v>
                </c:pt>
                <c:pt idx="93">
                  <c:v>1.032</c:v>
                </c:pt>
                <c:pt idx="94">
                  <c:v>1.044</c:v>
                </c:pt>
                <c:pt idx="95">
                  <c:v>1.0609999999999999</c:v>
                </c:pt>
                <c:pt idx="96">
                  <c:v>1.1060000000000001</c:v>
                </c:pt>
                <c:pt idx="97">
                  <c:v>1.115</c:v>
                </c:pt>
                <c:pt idx="98">
                  <c:v>1.105</c:v>
                </c:pt>
                <c:pt idx="99">
                  <c:v>1.087</c:v>
                </c:pt>
                <c:pt idx="100">
                  <c:v>1.08</c:v>
                </c:pt>
                <c:pt idx="101">
                  <c:v>1.05</c:v>
                </c:pt>
                <c:pt idx="102">
                  <c:v>1.0469999999999999</c:v>
                </c:pt>
                <c:pt idx="103">
                  <c:v>1.071</c:v>
                </c:pt>
                <c:pt idx="104">
                  <c:v>1.071</c:v>
                </c:pt>
                <c:pt idx="105">
                  <c:v>1.095</c:v>
                </c:pt>
                <c:pt idx="106">
                  <c:v>1.131</c:v>
                </c:pt>
                <c:pt idx="107">
                  <c:v>1.1519999999999999</c:v>
                </c:pt>
                <c:pt idx="108">
                  <c:v>1.141</c:v>
                </c:pt>
                <c:pt idx="109">
                  <c:v>1.139</c:v>
                </c:pt>
                <c:pt idx="110">
                  <c:v>1.1279999999999999</c:v>
                </c:pt>
                <c:pt idx="111">
                  <c:v>1.1140000000000001</c:v>
                </c:pt>
                <c:pt idx="112">
                  <c:v>1.085</c:v>
                </c:pt>
                <c:pt idx="113">
                  <c:v>1.077</c:v>
                </c:pt>
                <c:pt idx="114">
                  <c:v>1.1040000000000001</c:v>
                </c:pt>
                <c:pt idx="115">
                  <c:v>1.1220000000000001</c:v>
                </c:pt>
                <c:pt idx="116">
                  <c:v>1.155</c:v>
                </c:pt>
                <c:pt idx="117">
                  <c:v>1.1850000000000001</c:v>
                </c:pt>
                <c:pt idx="118">
                  <c:v>1.1759999999999999</c:v>
                </c:pt>
                <c:pt idx="119">
                  <c:v>1.181</c:v>
                </c:pt>
                <c:pt idx="120">
                  <c:v>1.161</c:v>
                </c:pt>
                <c:pt idx="121">
                  <c:v>1.1459999999999999</c:v>
                </c:pt>
                <c:pt idx="122">
                  <c:v>1.1040000000000001</c:v>
                </c:pt>
                <c:pt idx="123">
                  <c:v>1.125</c:v>
                </c:pt>
                <c:pt idx="124">
                  <c:v>1.147</c:v>
                </c:pt>
                <c:pt idx="125">
                  <c:v>1.1859999999999999</c:v>
                </c:pt>
                <c:pt idx="126">
                  <c:v>1.206</c:v>
                </c:pt>
                <c:pt idx="127">
                  <c:v>1.222</c:v>
                </c:pt>
                <c:pt idx="128">
                  <c:v>1.212</c:v>
                </c:pt>
                <c:pt idx="129">
                  <c:v>1.1910000000000001</c:v>
                </c:pt>
                <c:pt idx="130">
                  <c:v>1.141</c:v>
                </c:pt>
                <c:pt idx="131">
                  <c:v>1.137</c:v>
                </c:pt>
                <c:pt idx="132">
                  <c:v>1.165</c:v>
                </c:pt>
                <c:pt idx="133">
                  <c:v>1.1890000000000001</c:v>
                </c:pt>
                <c:pt idx="134">
                  <c:v>1.2370000000000001</c:v>
                </c:pt>
                <c:pt idx="135">
                  <c:v>1.25</c:v>
                </c:pt>
                <c:pt idx="136">
                  <c:v>1.2310000000000001</c:v>
                </c:pt>
                <c:pt idx="137">
                  <c:v>1.2090000000000001</c:v>
                </c:pt>
                <c:pt idx="138">
                  <c:v>1.1759999999999999</c:v>
                </c:pt>
                <c:pt idx="139">
                  <c:v>1.165</c:v>
                </c:pt>
                <c:pt idx="140">
                  <c:v>1.1830000000000001</c:v>
                </c:pt>
                <c:pt idx="141">
                  <c:v>1.2270000000000001</c:v>
                </c:pt>
                <c:pt idx="142">
                  <c:v>1.2529999999999999</c:v>
                </c:pt>
                <c:pt idx="143">
                  <c:v>1.27</c:v>
                </c:pt>
                <c:pt idx="144">
                  <c:v>1.2729999999999999</c:v>
                </c:pt>
                <c:pt idx="145">
                  <c:v>1.264</c:v>
                </c:pt>
                <c:pt idx="146">
                  <c:v>1.2390000000000001</c:v>
                </c:pt>
                <c:pt idx="147">
                  <c:v>1.212</c:v>
                </c:pt>
                <c:pt idx="148">
                  <c:v>1.1930000000000001</c:v>
                </c:pt>
                <c:pt idx="149">
                  <c:v>1.2210000000000001</c:v>
                </c:pt>
                <c:pt idx="150">
                  <c:v>1.2689999999999999</c:v>
                </c:pt>
                <c:pt idx="151">
                  <c:v>1.3089999999999999</c:v>
                </c:pt>
                <c:pt idx="152">
                  <c:v>1.3360000000000001</c:v>
                </c:pt>
                <c:pt idx="153">
                  <c:v>1.3420000000000001</c:v>
                </c:pt>
                <c:pt idx="154">
                  <c:v>1.3440000000000001</c:v>
                </c:pt>
                <c:pt idx="155">
                  <c:v>1.3240000000000001</c:v>
                </c:pt>
                <c:pt idx="156">
                  <c:v>1.3</c:v>
                </c:pt>
                <c:pt idx="157">
                  <c:v>1.304</c:v>
                </c:pt>
                <c:pt idx="158">
                  <c:v>1.306</c:v>
                </c:pt>
                <c:pt idx="159">
                  <c:v>1.341</c:v>
                </c:pt>
                <c:pt idx="160">
                  <c:v>1.35</c:v>
                </c:pt>
                <c:pt idx="161">
                  <c:v>1.302</c:v>
                </c:pt>
                <c:pt idx="162">
                  <c:v>1.266</c:v>
                </c:pt>
                <c:pt idx="163">
                  <c:v>1.262</c:v>
                </c:pt>
                <c:pt idx="164">
                  <c:v>1.284</c:v>
                </c:pt>
                <c:pt idx="165">
                  <c:v>1.2729999999999999</c:v>
                </c:pt>
                <c:pt idx="166">
                  <c:v>1.306</c:v>
                </c:pt>
                <c:pt idx="167">
                  <c:v>1.3380000000000001</c:v>
                </c:pt>
                <c:pt idx="168">
                  <c:v>1.365</c:v>
                </c:pt>
                <c:pt idx="169">
                  <c:v>1.363</c:v>
                </c:pt>
                <c:pt idx="170">
                  <c:v>1.3460000000000001</c:v>
                </c:pt>
                <c:pt idx="171">
                  <c:v>1.337</c:v>
                </c:pt>
                <c:pt idx="172">
                  <c:v>1.3260000000000001</c:v>
                </c:pt>
                <c:pt idx="173">
                  <c:v>1.3089999999999999</c:v>
                </c:pt>
                <c:pt idx="174">
                  <c:v>1.2829999999999999</c:v>
                </c:pt>
                <c:pt idx="175">
                  <c:v>1.2789999999999999</c:v>
                </c:pt>
                <c:pt idx="176">
                  <c:v>1.278</c:v>
                </c:pt>
                <c:pt idx="177">
                  <c:v>1.3089999999999999</c:v>
                </c:pt>
                <c:pt idx="178">
                  <c:v>1.3340000000000001</c:v>
                </c:pt>
                <c:pt idx="179">
                  <c:v>1.337</c:v>
                </c:pt>
                <c:pt idx="180">
                  <c:v>1.333</c:v>
                </c:pt>
                <c:pt idx="181">
                  <c:v>1.3560000000000001</c:v>
                </c:pt>
                <c:pt idx="182">
                  <c:v>1.381</c:v>
                </c:pt>
                <c:pt idx="183">
                  <c:v>1.391</c:v>
                </c:pt>
                <c:pt idx="184">
                  <c:v>1.3939999999999999</c:v>
                </c:pt>
                <c:pt idx="185">
                  <c:v>1.4</c:v>
                </c:pt>
                <c:pt idx="186">
                  <c:v>1.369</c:v>
                </c:pt>
                <c:pt idx="187">
                  <c:v>1.359</c:v>
                </c:pt>
                <c:pt idx="188">
                  <c:v>1.337</c:v>
                </c:pt>
                <c:pt idx="189">
                  <c:v>1.33</c:v>
                </c:pt>
                <c:pt idx="190">
                  <c:v>1.3109999999999999</c:v>
                </c:pt>
                <c:pt idx="191">
                  <c:v>1.2989999999999999</c:v>
                </c:pt>
                <c:pt idx="192">
                  <c:v>1.298</c:v>
                </c:pt>
                <c:pt idx="193">
                  <c:v>1.3149999999999999</c:v>
                </c:pt>
                <c:pt idx="194">
                  <c:v>1.319</c:v>
                </c:pt>
                <c:pt idx="195">
                  <c:v>1.319</c:v>
                </c:pt>
                <c:pt idx="196">
                  <c:v>1.3320000000000001</c:v>
                </c:pt>
                <c:pt idx="197">
                  <c:v>1.353</c:v>
                </c:pt>
                <c:pt idx="198">
                  <c:v>1.375</c:v>
                </c:pt>
                <c:pt idx="199">
                  <c:v>1.3959999999999999</c:v>
                </c:pt>
                <c:pt idx="200">
                  <c:v>1.411</c:v>
                </c:pt>
                <c:pt idx="201">
                  <c:v>1.419</c:v>
                </c:pt>
                <c:pt idx="202">
                  <c:v>1.411</c:v>
                </c:pt>
                <c:pt idx="203">
                  <c:v>1.409</c:v>
                </c:pt>
                <c:pt idx="204">
                  <c:v>1.4019999999999999</c:v>
                </c:pt>
                <c:pt idx="205">
                  <c:v>1.3859999999999999</c:v>
                </c:pt>
                <c:pt idx="206">
                  <c:v>1.3939999999999999</c:v>
                </c:pt>
                <c:pt idx="207">
                  <c:v>1.381</c:v>
                </c:pt>
                <c:pt idx="208">
                  <c:v>1.383</c:v>
                </c:pt>
                <c:pt idx="209">
                  <c:v>1.3779999999999999</c:v>
                </c:pt>
                <c:pt idx="210">
                  <c:v>1.379</c:v>
                </c:pt>
                <c:pt idx="211">
                  <c:v>1.3720000000000001</c:v>
                </c:pt>
                <c:pt idx="212">
                  <c:v>1.359</c:v>
                </c:pt>
                <c:pt idx="213">
                  <c:v>1.3580000000000001</c:v>
                </c:pt>
                <c:pt idx="214">
                  <c:v>1.3540000000000001</c:v>
                </c:pt>
                <c:pt idx="215">
                  <c:v>1.3420000000000001</c:v>
                </c:pt>
                <c:pt idx="216">
                  <c:v>1.34</c:v>
                </c:pt>
                <c:pt idx="217">
                  <c:v>1.339</c:v>
                </c:pt>
                <c:pt idx="218">
                  <c:v>1.34</c:v>
                </c:pt>
                <c:pt idx="219">
                  <c:v>1.343</c:v>
                </c:pt>
                <c:pt idx="220">
                  <c:v>1.3420000000000001</c:v>
                </c:pt>
                <c:pt idx="221">
                  <c:v>1.355</c:v>
                </c:pt>
                <c:pt idx="222">
                  <c:v>1.3560000000000001</c:v>
                </c:pt>
                <c:pt idx="223">
                  <c:v>1.3560000000000001</c:v>
                </c:pt>
                <c:pt idx="224">
                  <c:v>1.3680000000000001</c:v>
                </c:pt>
                <c:pt idx="225">
                  <c:v>1.375</c:v>
                </c:pt>
                <c:pt idx="226">
                  <c:v>1.38</c:v>
                </c:pt>
                <c:pt idx="227">
                  <c:v>1.371</c:v>
                </c:pt>
                <c:pt idx="228">
                  <c:v>1.3740000000000001</c:v>
                </c:pt>
                <c:pt idx="229">
                  <c:v>1.3819999999999999</c:v>
                </c:pt>
                <c:pt idx="230">
                  <c:v>1.395</c:v>
                </c:pt>
                <c:pt idx="231">
                  <c:v>1.3979999999999999</c:v>
                </c:pt>
                <c:pt idx="232">
                  <c:v>1.3979999999999999</c:v>
                </c:pt>
                <c:pt idx="233">
                  <c:v>1.3979999999999999</c:v>
                </c:pt>
                <c:pt idx="234">
                  <c:v>1.401</c:v>
                </c:pt>
                <c:pt idx="235">
                  <c:v>1.409</c:v>
                </c:pt>
                <c:pt idx="236">
                  <c:v>1.4039999999999999</c:v>
                </c:pt>
                <c:pt idx="237">
                  <c:v>1.4019999999999999</c:v>
                </c:pt>
                <c:pt idx="238">
                  <c:v>1.405</c:v>
                </c:pt>
                <c:pt idx="239">
                  <c:v>1.407</c:v>
                </c:pt>
                <c:pt idx="240">
                  <c:v>1.405</c:v>
                </c:pt>
                <c:pt idx="241">
                  <c:v>1.4079999999999999</c:v>
                </c:pt>
                <c:pt idx="242">
                  <c:v>1.417</c:v>
                </c:pt>
                <c:pt idx="243">
                  <c:v>1.4159999999999999</c:v>
                </c:pt>
                <c:pt idx="244">
                  <c:v>1.4159999999999999</c:v>
                </c:pt>
                <c:pt idx="245">
                  <c:v>1.42</c:v>
                </c:pt>
                <c:pt idx="246">
                  <c:v>1.417</c:v>
                </c:pt>
                <c:pt idx="247">
                  <c:v>1.4179999999999999</c:v>
                </c:pt>
                <c:pt idx="248">
                  <c:v>1.419</c:v>
                </c:pt>
                <c:pt idx="249">
                  <c:v>1.427</c:v>
                </c:pt>
                <c:pt idx="250">
                  <c:v>1.4379999999999999</c:v>
                </c:pt>
                <c:pt idx="251">
                  <c:v>1.4319999999999999</c:v>
                </c:pt>
                <c:pt idx="252">
                  <c:v>1.429</c:v>
                </c:pt>
                <c:pt idx="253">
                  <c:v>1.4259999999999999</c:v>
                </c:pt>
                <c:pt idx="254">
                  <c:v>1.431</c:v>
                </c:pt>
                <c:pt idx="255">
                  <c:v>1.4339999999999999</c:v>
                </c:pt>
                <c:pt idx="256">
                  <c:v>1.452</c:v>
                </c:pt>
                <c:pt idx="257">
                  <c:v>1.4470000000000001</c:v>
                </c:pt>
                <c:pt idx="258">
                  <c:v>1.458</c:v>
                </c:pt>
                <c:pt idx="259">
                  <c:v>1.458</c:v>
                </c:pt>
                <c:pt idx="260">
                  <c:v>1.456</c:v>
                </c:pt>
                <c:pt idx="261">
                  <c:v>1.4630000000000001</c:v>
                </c:pt>
                <c:pt idx="262">
                  <c:v>1.452</c:v>
                </c:pt>
                <c:pt idx="263">
                  <c:v>1.4630000000000001</c:v>
                </c:pt>
                <c:pt idx="264">
                  <c:v>1.46</c:v>
                </c:pt>
                <c:pt idx="265">
                  <c:v>1.464</c:v>
                </c:pt>
                <c:pt idx="266">
                  <c:v>1.47</c:v>
                </c:pt>
                <c:pt idx="267">
                  <c:v>1.46</c:v>
                </c:pt>
                <c:pt idx="268">
                  <c:v>1.468</c:v>
                </c:pt>
                <c:pt idx="269">
                  <c:v>1.4650000000000001</c:v>
                </c:pt>
                <c:pt idx="270">
                  <c:v>1.4790000000000001</c:v>
                </c:pt>
                <c:pt idx="271">
                  <c:v>1.4710000000000001</c:v>
                </c:pt>
                <c:pt idx="272">
                  <c:v>1.4770000000000001</c:v>
                </c:pt>
                <c:pt idx="273">
                  <c:v>1.4830000000000001</c:v>
                </c:pt>
                <c:pt idx="274">
                  <c:v>1.4810000000000001</c:v>
                </c:pt>
                <c:pt idx="275">
                  <c:v>1.4810000000000001</c:v>
                </c:pt>
                <c:pt idx="276">
                  <c:v>1.4810000000000001</c:v>
                </c:pt>
                <c:pt idx="277">
                  <c:v>1.4770000000000001</c:v>
                </c:pt>
                <c:pt idx="278">
                  <c:v>1.492</c:v>
                </c:pt>
                <c:pt idx="279">
                  <c:v>1.486</c:v>
                </c:pt>
                <c:pt idx="280">
                  <c:v>1.476</c:v>
                </c:pt>
                <c:pt idx="281">
                  <c:v>1.494</c:v>
                </c:pt>
                <c:pt idx="282">
                  <c:v>1.4850000000000001</c:v>
                </c:pt>
                <c:pt idx="283">
                  <c:v>1.4950000000000001</c:v>
                </c:pt>
                <c:pt idx="284">
                  <c:v>1.49</c:v>
                </c:pt>
                <c:pt idx="285">
                  <c:v>1.4970000000000001</c:v>
                </c:pt>
                <c:pt idx="286">
                  <c:v>1.506</c:v>
                </c:pt>
                <c:pt idx="287">
                  <c:v>1.498</c:v>
                </c:pt>
                <c:pt idx="288">
                  <c:v>1.5049999999999999</c:v>
                </c:pt>
                <c:pt idx="289">
                  <c:v>1.5009999999999999</c:v>
                </c:pt>
                <c:pt idx="290">
                  <c:v>1.4970000000000001</c:v>
                </c:pt>
                <c:pt idx="291">
                  <c:v>1.5049999999999999</c:v>
                </c:pt>
                <c:pt idx="292">
                  <c:v>1.5</c:v>
                </c:pt>
                <c:pt idx="293">
                  <c:v>1.506</c:v>
                </c:pt>
                <c:pt idx="294">
                  <c:v>1.4990000000000001</c:v>
                </c:pt>
                <c:pt idx="295">
                  <c:v>1.506</c:v>
                </c:pt>
                <c:pt idx="296">
                  <c:v>1.516</c:v>
                </c:pt>
                <c:pt idx="297">
                  <c:v>1.5129999999999999</c:v>
                </c:pt>
                <c:pt idx="298">
                  <c:v>1.5129999999999999</c:v>
                </c:pt>
                <c:pt idx="299">
                  <c:v>1.514</c:v>
                </c:pt>
                <c:pt idx="300">
                  <c:v>1.5129999999999999</c:v>
                </c:pt>
                <c:pt idx="301">
                  <c:v>1.518</c:v>
                </c:pt>
                <c:pt idx="302">
                  <c:v>1.518</c:v>
                </c:pt>
                <c:pt idx="303">
                  <c:v>1.524</c:v>
                </c:pt>
                <c:pt idx="304">
                  <c:v>1.5209999999999999</c:v>
                </c:pt>
                <c:pt idx="305">
                  <c:v>1.5249999999999999</c:v>
                </c:pt>
                <c:pt idx="306">
                  <c:v>1.522</c:v>
                </c:pt>
                <c:pt idx="307">
                  <c:v>1.5209999999999999</c:v>
                </c:pt>
                <c:pt idx="308">
                  <c:v>1.5229999999999999</c:v>
                </c:pt>
                <c:pt idx="309">
                  <c:v>1.5089999999999999</c:v>
                </c:pt>
                <c:pt idx="310">
                  <c:v>1.512</c:v>
                </c:pt>
                <c:pt idx="311">
                  <c:v>1.5209999999999999</c:v>
                </c:pt>
                <c:pt idx="312">
                  <c:v>1.53</c:v>
                </c:pt>
                <c:pt idx="313">
                  <c:v>1.5429999999999999</c:v>
                </c:pt>
                <c:pt idx="314">
                  <c:v>1.536</c:v>
                </c:pt>
                <c:pt idx="315">
                  <c:v>1.5389999999999999</c:v>
                </c:pt>
                <c:pt idx="316">
                  <c:v>1.5329999999999999</c:v>
                </c:pt>
                <c:pt idx="317">
                  <c:v>1.544</c:v>
                </c:pt>
                <c:pt idx="318">
                  <c:v>1.5449999999999999</c:v>
                </c:pt>
                <c:pt idx="319">
                  <c:v>1.5389999999999999</c:v>
                </c:pt>
                <c:pt idx="320">
                  <c:v>1.5349999999999999</c:v>
                </c:pt>
                <c:pt idx="321">
                  <c:v>1.544</c:v>
                </c:pt>
                <c:pt idx="322">
                  <c:v>1.5429999999999999</c:v>
                </c:pt>
                <c:pt idx="323">
                  <c:v>1.5529999999999999</c:v>
                </c:pt>
                <c:pt idx="324">
                  <c:v>1.534</c:v>
                </c:pt>
                <c:pt idx="325">
                  <c:v>1.5509999999999999</c:v>
                </c:pt>
                <c:pt idx="326">
                  <c:v>1.55</c:v>
                </c:pt>
                <c:pt idx="327">
                  <c:v>1.556</c:v>
                </c:pt>
                <c:pt idx="328">
                  <c:v>1.55</c:v>
                </c:pt>
                <c:pt idx="329">
                  <c:v>1.556</c:v>
                </c:pt>
                <c:pt idx="330">
                  <c:v>1.5629999999999999</c:v>
                </c:pt>
                <c:pt idx="331">
                  <c:v>1.55</c:v>
                </c:pt>
                <c:pt idx="332">
                  <c:v>1.5589999999999999</c:v>
                </c:pt>
                <c:pt idx="333">
                  <c:v>1.5589999999999999</c:v>
                </c:pt>
                <c:pt idx="334">
                  <c:v>1.556</c:v>
                </c:pt>
                <c:pt idx="335">
                  <c:v>1.5580000000000001</c:v>
                </c:pt>
                <c:pt idx="336">
                  <c:v>1.57</c:v>
                </c:pt>
                <c:pt idx="337">
                  <c:v>1.5620000000000001</c:v>
                </c:pt>
                <c:pt idx="338">
                  <c:v>1.571</c:v>
                </c:pt>
                <c:pt idx="339">
                  <c:v>1.5640000000000001</c:v>
                </c:pt>
                <c:pt idx="340">
                  <c:v>1.5669999999999999</c:v>
                </c:pt>
                <c:pt idx="341">
                  <c:v>1.5669999999999999</c:v>
                </c:pt>
                <c:pt idx="342">
                  <c:v>1.5640000000000001</c:v>
                </c:pt>
                <c:pt idx="343">
                  <c:v>1.5620000000000001</c:v>
                </c:pt>
                <c:pt idx="344">
                  <c:v>1.5680000000000001</c:v>
                </c:pt>
                <c:pt idx="345">
                  <c:v>1.575</c:v>
                </c:pt>
                <c:pt idx="346">
                  <c:v>1.5760000000000001</c:v>
                </c:pt>
                <c:pt idx="347">
                  <c:v>1.571</c:v>
                </c:pt>
                <c:pt idx="348">
                  <c:v>1.5780000000000001</c:v>
                </c:pt>
                <c:pt idx="349">
                  <c:v>1.5720000000000001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02-4F36-89CF-C8EB246BA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1144752"/>
        <c:axId val="291145080"/>
      </c:lineChart>
      <c:catAx>
        <c:axId val="291144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timr[s]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145080"/>
        <c:crosses val="autoZero"/>
        <c:auto val="1"/>
        <c:lblAlgn val="ctr"/>
        <c:lblOffset val="100"/>
        <c:noMultiLvlLbl val="0"/>
      </c:catAx>
      <c:valAx>
        <c:axId val="291145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144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Tabelle1!$B$22</c:f>
              <c:strCache>
                <c:ptCount val="1"/>
                <c:pt idx="0">
                  <c:v>0,1U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Tabelle1!$C$30:$YG$30</c:f>
                <c:numCache>
                  <c:formatCode>General</c:formatCode>
                  <c:ptCount val="655"/>
                  <c:pt idx="0">
                    <c:v>7.8800999999999996E-2</c:v>
                  </c:pt>
                  <c:pt idx="1">
                    <c:v>7.0569000000000007E-2</c:v>
                  </c:pt>
                  <c:pt idx="2">
                    <c:v>4.0954999999999998E-2</c:v>
                  </c:pt>
                  <c:pt idx="3">
                    <c:v>2.0472000000000001E-2</c:v>
                  </c:pt>
                  <c:pt idx="4">
                    <c:v>2.2214999999999999E-2</c:v>
                  </c:pt>
                  <c:pt idx="5">
                    <c:v>2.7843E-2</c:v>
                  </c:pt>
                  <c:pt idx="6">
                    <c:v>5.2653999999999999E-2</c:v>
                  </c:pt>
                  <c:pt idx="7">
                    <c:v>7.0570999999999995E-2</c:v>
                  </c:pt>
                  <c:pt idx="8">
                    <c:v>7.1453000000000003E-2</c:v>
                  </c:pt>
                  <c:pt idx="9">
                    <c:v>7.9321000000000003E-2</c:v>
                  </c:pt>
                  <c:pt idx="10">
                    <c:v>7.7051999999999995E-2</c:v>
                  </c:pt>
                  <c:pt idx="11">
                    <c:v>5.9219000000000001E-2</c:v>
                  </c:pt>
                  <c:pt idx="12">
                    <c:v>7.1903999999999996E-2</c:v>
                  </c:pt>
                  <c:pt idx="13">
                    <c:v>5.1895999999999998E-2</c:v>
                  </c:pt>
                  <c:pt idx="14">
                    <c:v>4.0495000000000003E-2</c:v>
                  </c:pt>
                  <c:pt idx="15">
                    <c:v>2.9288000000000002E-2</c:v>
                  </c:pt>
                  <c:pt idx="16">
                    <c:v>2.3467999999999999E-2</c:v>
                  </c:pt>
                  <c:pt idx="17">
                    <c:v>3.3313000000000002E-2</c:v>
                  </c:pt>
                  <c:pt idx="18">
                    <c:v>3.4382000000000003E-2</c:v>
                  </c:pt>
                  <c:pt idx="19">
                    <c:v>3.4611000000000003E-2</c:v>
                  </c:pt>
                  <c:pt idx="20">
                    <c:v>4.0224000000000003E-2</c:v>
                  </c:pt>
                  <c:pt idx="21">
                    <c:v>4.7562E-2</c:v>
                  </c:pt>
                  <c:pt idx="22">
                    <c:v>4.0571000000000003E-2</c:v>
                  </c:pt>
                  <c:pt idx="23">
                    <c:v>4.478E-2</c:v>
                  </c:pt>
                  <c:pt idx="24">
                    <c:v>4.3117999999999997E-2</c:v>
                  </c:pt>
                  <c:pt idx="25">
                    <c:v>4.0958000000000001E-2</c:v>
                  </c:pt>
                  <c:pt idx="26">
                    <c:v>3.3101999999999999E-2</c:v>
                  </c:pt>
                  <c:pt idx="27">
                    <c:v>3.2320000000000002E-2</c:v>
                  </c:pt>
                  <c:pt idx="28">
                    <c:v>4.1980000000000003E-2</c:v>
                  </c:pt>
                  <c:pt idx="29">
                    <c:v>3.1293000000000001E-2</c:v>
                  </c:pt>
                  <c:pt idx="30">
                    <c:v>2.8924999999999999E-2</c:v>
                  </c:pt>
                  <c:pt idx="31">
                    <c:v>2.41E-2</c:v>
                  </c:pt>
                  <c:pt idx="32">
                    <c:v>3.2386999999999999E-2</c:v>
                  </c:pt>
                  <c:pt idx="33">
                    <c:v>1.8814000000000001E-2</c:v>
                  </c:pt>
                  <c:pt idx="34">
                    <c:v>1.7146000000000002E-2</c:v>
                  </c:pt>
                  <c:pt idx="35">
                    <c:v>1.8075000000000001E-2</c:v>
                  </c:pt>
                  <c:pt idx="36">
                    <c:v>9.8779999999999996E-3</c:v>
                  </c:pt>
                  <c:pt idx="37">
                    <c:v>1.9945999999999998E-2</c:v>
                  </c:pt>
                  <c:pt idx="38">
                    <c:v>1.2282E-2</c:v>
                  </c:pt>
                  <c:pt idx="39">
                    <c:v>1.5221E-2</c:v>
                  </c:pt>
                  <c:pt idx="40">
                    <c:v>1.9598000000000001E-2</c:v>
                  </c:pt>
                  <c:pt idx="41">
                    <c:v>1.9958E-2</c:v>
                  </c:pt>
                  <c:pt idx="42">
                    <c:v>2.0289999999999999E-2</c:v>
                  </c:pt>
                  <c:pt idx="43">
                    <c:v>2.2206E-2</c:v>
                  </c:pt>
                  <c:pt idx="44">
                    <c:v>1.3292999999999999E-2</c:v>
                  </c:pt>
                  <c:pt idx="45">
                    <c:v>2.1443E-2</c:v>
                  </c:pt>
                  <c:pt idx="46">
                    <c:v>1.8443000000000001E-2</c:v>
                  </c:pt>
                  <c:pt idx="47">
                    <c:v>1.8369E-2</c:v>
                  </c:pt>
                  <c:pt idx="48">
                    <c:v>2.2099000000000001E-2</c:v>
                  </c:pt>
                  <c:pt idx="49">
                    <c:v>1.7655000000000001E-2</c:v>
                  </c:pt>
                  <c:pt idx="50">
                    <c:v>1.7538999999999999E-2</c:v>
                  </c:pt>
                  <c:pt idx="51">
                    <c:v>1.8158000000000001E-2</c:v>
                  </c:pt>
                  <c:pt idx="52">
                    <c:v>1.7158E-2</c:v>
                  </c:pt>
                  <c:pt idx="53">
                    <c:v>1.0414E-2</c:v>
                  </c:pt>
                  <c:pt idx="54">
                    <c:v>1.0076E-2</c:v>
                  </c:pt>
                  <c:pt idx="55">
                    <c:v>2.2915000000000001E-2</c:v>
                  </c:pt>
                  <c:pt idx="56">
                    <c:v>1.5702000000000001E-2</c:v>
                  </c:pt>
                  <c:pt idx="57">
                    <c:v>1.5672999999999999E-2</c:v>
                  </c:pt>
                  <c:pt idx="58">
                    <c:v>1.9241999999999999E-2</c:v>
                  </c:pt>
                  <c:pt idx="59">
                    <c:v>1.6662E-2</c:v>
                  </c:pt>
                  <c:pt idx="60">
                    <c:v>1.6667999999999999E-2</c:v>
                  </c:pt>
                  <c:pt idx="61">
                    <c:v>2.5215000000000001E-2</c:v>
                  </c:pt>
                  <c:pt idx="62">
                    <c:v>2.1874999999999999E-2</c:v>
                  </c:pt>
                  <c:pt idx="63">
                    <c:v>2.3047000000000002E-2</c:v>
                  </c:pt>
                  <c:pt idx="64">
                    <c:v>3.2341000000000002E-2</c:v>
                  </c:pt>
                  <c:pt idx="65">
                    <c:v>2.5891999999999998E-2</c:v>
                  </c:pt>
                  <c:pt idx="66">
                    <c:v>3.2612000000000002E-2</c:v>
                  </c:pt>
                  <c:pt idx="67">
                    <c:v>2.9482000000000001E-2</c:v>
                  </c:pt>
                  <c:pt idx="68">
                    <c:v>3.3311E-2</c:v>
                  </c:pt>
                  <c:pt idx="69">
                    <c:v>3.7342E-2</c:v>
                  </c:pt>
                  <c:pt idx="70">
                    <c:v>4.1103000000000001E-2</c:v>
                  </c:pt>
                  <c:pt idx="71">
                    <c:v>4.2305000000000002E-2</c:v>
                  </c:pt>
                  <c:pt idx="72">
                    <c:v>4.4821E-2</c:v>
                  </c:pt>
                  <c:pt idx="73">
                    <c:v>4.3819999999999998E-2</c:v>
                  </c:pt>
                  <c:pt idx="74">
                    <c:v>4.2651000000000001E-2</c:v>
                  </c:pt>
                  <c:pt idx="75">
                    <c:v>4.8659000000000001E-2</c:v>
                  </c:pt>
                  <c:pt idx="76">
                    <c:v>4.5647E-2</c:v>
                  </c:pt>
                  <c:pt idx="77">
                    <c:v>4.7337999999999998E-2</c:v>
                  </c:pt>
                  <c:pt idx="78">
                    <c:v>4.5887999999999998E-2</c:v>
                  </c:pt>
                  <c:pt idx="79">
                    <c:v>4.3411999999999999E-2</c:v>
                  </c:pt>
                  <c:pt idx="80">
                    <c:v>4.6822999999999997E-2</c:v>
                  </c:pt>
                  <c:pt idx="81">
                    <c:v>4.2877999999999999E-2</c:v>
                  </c:pt>
                  <c:pt idx="82">
                    <c:v>5.0048000000000002E-2</c:v>
                  </c:pt>
                  <c:pt idx="83">
                    <c:v>4.4069999999999998E-2</c:v>
                  </c:pt>
                  <c:pt idx="84">
                    <c:v>4.9453999999999998E-2</c:v>
                  </c:pt>
                  <c:pt idx="85">
                    <c:v>4.2705E-2</c:v>
                  </c:pt>
                  <c:pt idx="86">
                    <c:v>4.6231000000000001E-2</c:v>
                  </c:pt>
                  <c:pt idx="87">
                    <c:v>5.382E-2</c:v>
                  </c:pt>
                  <c:pt idx="88">
                    <c:v>4.9165E-2</c:v>
                  </c:pt>
                  <c:pt idx="89">
                    <c:v>5.5264000000000001E-2</c:v>
                  </c:pt>
                  <c:pt idx="90">
                    <c:v>5.0291000000000002E-2</c:v>
                  </c:pt>
                  <c:pt idx="91">
                    <c:v>5.6024999999999998E-2</c:v>
                  </c:pt>
                  <c:pt idx="92">
                    <c:v>5.5364999999999998E-2</c:v>
                  </c:pt>
                  <c:pt idx="93">
                    <c:v>5.0368999999999997E-2</c:v>
                  </c:pt>
                  <c:pt idx="94">
                    <c:v>4.8293999999999997E-2</c:v>
                  </c:pt>
                  <c:pt idx="95">
                    <c:v>4.4646999999999999E-2</c:v>
                  </c:pt>
                  <c:pt idx="96">
                    <c:v>5.1022999999999999E-2</c:v>
                  </c:pt>
                  <c:pt idx="97">
                    <c:v>4.5329000000000001E-2</c:v>
                  </c:pt>
                  <c:pt idx="98">
                    <c:v>4.2802E-2</c:v>
                  </c:pt>
                  <c:pt idx="99">
                    <c:v>4.1686000000000001E-2</c:v>
                  </c:pt>
                  <c:pt idx="100">
                    <c:v>4.3351000000000001E-2</c:v>
                  </c:pt>
                  <c:pt idx="101">
                    <c:v>4.9319000000000002E-2</c:v>
                  </c:pt>
                  <c:pt idx="102">
                    <c:v>3.6570999999999999E-2</c:v>
                  </c:pt>
                  <c:pt idx="103">
                    <c:v>5.2588000000000003E-2</c:v>
                  </c:pt>
                  <c:pt idx="104">
                    <c:v>4.6309000000000003E-2</c:v>
                  </c:pt>
                  <c:pt idx="105">
                    <c:v>5.0770000000000003E-2</c:v>
                  </c:pt>
                  <c:pt idx="106">
                    <c:v>5.0915000000000002E-2</c:v>
                  </c:pt>
                  <c:pt idx="107">
                    <c:v>5.1558E-2</c:v>
                  </c:pt>
                  <c:pt idx="108">
                    <c:v>4.7888E-2</c:v>
                  </c:pt>
                  <c:pt idx="109">
                    <c:v>5.0967999999999999E-2</c:v>
                  </c:pt>
                  <c:pt idx="110">
                    <c:v>5.1379000000000001E-2</c:v>
                  </c:pt>
                  <c:pt idx="111">
                    <c:v>4.7482999999999997E-2</c:v>
                  </c:pt>
                  <c:pt idx="112">
                    <c:v>4.5871000000000002E-2</c:v>
                  </c:pt>
                  <c:pt idx="113">
                    <c:v>5.2170000000000001E-2</c:v>
                  </c:pt>
                  <c:pt idx="114">
                    <c:v>5.1491000000000002E-2</c:v>
                  </c:pt>
                  <c:pt idx="115">
                    <c:v>4.2071999999999998E-2</c:v>
                  </c:pt>
                  <c:pt idx="116">
                    <c:v>4.8965000000000002E-2</c:v>
                  </c:pt>
                  <c:pt idx="117">
                    <c:v>4.6113000000000001E-2</c:v>
                  </c:pt>
                  <c:pt idx="118">
                    <c:v>4.4049999999999999E-2</c:v>
                  </c:pt>
                  <c:pt idx="119">
                    <c:v>4.4032000000000002E-2</c:v>
                  </c:pt>
                  <c:pt idx="120">
                    <c:v>5.0881000000000003E-2</c:v>
                  </c:pt>
                  <c:pt idx="121">
                    <c:v>3.6054999999999997E-2</c:v>
                  </c:pt>
                  <c:pt idx="122">
                    <c:v>4.5081000000000003E-2</c:v>
                  </c:pt>
                  <c:pt idx="123">
                    <c:v>3.8327E-2</c:v>
                  </c:pt>
                  <c:pt idx="124">
                    <c:v>3.3499000000000001E-2</c:v>
                  </c:pt>
                  <c:pt idx="125">
                    <c:v>4.3235999999999997E-2</c:v>
                  </c:pt>
                  <c:pt idx="126">
                    <c:v>3.7368999999999999E-2</c:v>
                  </c:pt>
                  <c:pt idx="127">
                    <c:v>4.3161999999999999E-2</c:v>
                  </c:pt>
                  <c:pt idx="128">
                    <c:v>3.9019999999999999E-2</c:v>
                  </c:pt>
                  <c:pt idx="129">
                    <c:v>3.6290000000000003E-2</c:v>
                  </c:pt>
                  <c:pt idx="130">
                    <c:v>3.9039999999999998E-2</c:v>
                  </c:pt>
                  <c:pt idx="131">
                    <c:v>3.7096999999999998E-2</c:v>
                  </c:pt>
                  <c:pt idx="132">
                    <c:v>3.3687000000000002E-2</c:v>
                  </c:pt>
                  <c:pt idx="133">
                    <c:v>4.2880000000000001E-2</c:v>
                  </c:pt>
                  <c:pt idx="134">
                    <c:v>4.2875000000000003E-2</c:v>
                  </c:pt>
                  <c:pt idx="135">
                    <c:v>4.4967E-2</c:v>
                  </c:pt>
                  <c:pt idx="136">
                    <c:v>5.7064999999999998E-2</c:v>
                  </c:pt>
                  <c:pt idx="137">
                    <c:v>5.3208999999999999E-2</c:v>
                  </c:pt>
                  <c:pt idx="138">
                    <c:v>5.9157000000000001E-2</c:v>
                  </c:pt>
                  <c:pt idx="139">
                    <c:v>5.5391999999999997E-2</c:v>
                  </c:pt>
                  <c:pt idx="140">
                    <c:v>6.0718000000000001E-2</c:v>
                  </c:pt>
                  <c:pt idx="141">
                    <c:v>5.6885999999999999E-2</c:v>
                  </c:pt>
                  <c:pt idx="142">
                    <c:v>5.9708999999999998E-2</c:v>
                  </c:pt>
                  <c:pt idx="143">
                    <c:v>5.7508999999999998E-2</c:v>
                  </c:pt>
                  <c:pt idx="144">
                    <c:v>5.9346000000000003E-2</c:v>
                  </c:pt>
                  <c:pt idx="145">
                    <c:v>5.1992999999999998E-2</c:v>
                  </c:pt>
                  <c:pt idx="146">
                    <c:v>5.4457999999999999E-2</c:v>
                  </c:pt>
                  <c:pt idx="147">
                    <c:v>4.7905999999999997E-2</c:v>
                  </c:pt>
                  <c:pt idx="148">
                    <c:v>4.2777000000000003E-2</c:v>
                  </c:pt>
                  <c:pt idx="149">
                    <c:v>4.4437999999999998E-2</c:v>
                  </c:pt>
                  <c:pt idx="150">
                    <c:v>5.4517999999999997E-2</c:v>
                  </c:pt>
                  <c:pt idx="151">
                    <c:v>5.8968E-2</c:v>
                  </c:pt>
                  <c:pt idx="152">
                    <c:v>5.9052E-2</c:v>
                  </c:pt>
                  <c:pt idx="153">
                    <c:v>5.7514999999999997E-2</c:v>
                  </c:pt>
                  <c:pt idx="154">
                    <c:v>5.6038999999999999E-2</c:v>
                  </c:pt>
                  <c:pt idx="155">
                    <c:v>5.6613999999999998E-2</c:v>
                  </c:pt>
                  <c:pt idx="156">
                    <c:v>5.0769000000000002E-2</c:v>
                  </c:pt>
                  <c:pt idx="157">
                    <c:v>5.0937000000000003E-2</c:v>
                  </c:pt>
                  <c:pt idx="158">
                    <c:v>4.9401E-2</c:v>
                  </c:pt>
                  <c:pt idx="159">
                    <c:v>4.1036000000000003E-2</c:v>
                  </c:pt>
                  <c:pt idx="160">
                    <c:v>3.6156000000000001E-2</c:v>
                  </c:pt>
                  <c:pt idx="161">
                    <c:v>4.2041000000000002E-2</c:v>
                  </c:pt>
                  <c:pt idx="162">
                    <c:v>4.8908E-2</c:v>
                  </c:pt>
                  <c:pt idx="163">
                    <c:v>4.4096999999999997E-2</c:v>
                  </c:pt>
                  <c:pt idx="164">
                    <c:v>4.4351000000000002E-2</c:v>
                  </c:pt>
                  <c:pt idx="165">
                    <c:v>4.5372999999999997E-2</c:v>
                  </c:pt>
                  <c:pt idx="166">
                    <c:v>4.3557999999999999E-2</c:v>
                  </c:pt>
                  <c:pt idx="167">
                    <c:v>5.4661000000000001E-2</c:v>
                  </c:pt>
                  <c:pt idx="168">
                    <c:v>4.7010999999999997E-2</c:v>
                  </c:pt>
                  <c:pt idx="169">
                    <c:v>4.7066999999999998E-2</c:v>
                  </c:pt>
                  <c:pt idx="170">
                    <c:v>4.6088999999999998E-2</c:v>
                  </c:pt>
                  <c:pt idx="171">
                    <c:v>4.5920000000000002E-2</c:v>
                  </c:pt>
                  <c:pt idx="172">
                    <c:v>4.8349000000000003E-2</c:v>
                  </c:pt>
                  <c:pt idx="173">
                    <c:v>3.4519000000000001E-2</c:v>
                  </c:pt>
                  <c:pt idx="174">
                    <c:v>3.1973000000000001E-2</c:v>
                  </c:pt>
                  <c:pt idx="175">
                    <c:v>3.3182999999999997E-2</c:v>
                  </c:pt>
                  <c:pt idx="176">
                    <c:v>3.4671E-2</c:v>
                  </c:pt>
                  <c:pt idx="177">
                    <c:v>3.2891999999999998E-2</c:v>
                  </c:pt>
                  <c:pt idx="178">
                    <c:v>3.1975999999999997E-2</c:v>
                  </c:pt>
                  <c:pt idx="179">
                    <c:v>3.0554999999999999E-2</c:v>
                  </c:pt>
                  <c:pt idx="180">
                    <c:v>2.9992999999999999E-2</c:v>
                  </c:pt>
                  <c:pt idx="181">
                    <c:v>3.8786000000000001E-2</c:v>
                  </c:pt>
                  <c:pt idx="182">
                    <c:v>3.2169000000000003E-2</c:v>
                  </c:pt>
                  <c:pt idx="183">
                    <c:v>3.1019000000000001E-2</c:v>
                  </c:pt>
                  <c:pt idx="184">
                    <c:v>3.1824999999999999E-2</c:v>
                  </c:pt>
                  <c:pt idx="185">
                    <c:v>3.0446999999999998E-2</c:v>
                  </c:pt>
                  <c:pt idx="186">
                    <c:v>2.5394E-2</c:v>
                  </c:pt>
                  <c:pt idx="187">
                    <c:v>2.6422999999999999E-2</c:v>
                  </c:pt>
                  <c:pt idx="188">
                    <c:v>2.5566999999999999E-2</c:v>
                  </c:pt>
                  <c:pt idx="189">
                    <c:v>2.9329999999999998E-2</c:v>
                  </c:pt>
                  <c:pt idx="190">
                    <c:v>3.0425000000000001E-2</c:v>
                  </c:pt>
                  <c:pt idx="191">
                    <c:v>2.0926E-2</c:v>
                  </c:pt>
                  <c:pt idx="192">
                    <c:v>2.3722E-2</c:v>
                  </c:pt>
                  <c:pt idx="193">
                    <c:v>8.9999999999999993E-3</c:v>
                  </c:pt>
                  <c:pt idx="194">
                    <c:v>2.3272999999999999E-2</c:v>
                  </c:pt>
                  <c:pt idx="195">
                    <c:v>2.7945000000000001E-2</c:v>
                  </c:pt>
                  <c:pt idx="196">
                    <c:v>3.5903999999999998E-2</c:v>
                  </c:pt>
                  <c:pt idx="197">
                    <c:v>2.4001000000000001E-2</c:v>
                  </c:pt>
                  <c:pt idx="198">
                    <c:v>1.575E-2</c:v>
                  </c:pt>
                  <c:pt idx="199">
                    <c:v>2.3706000000000001E-2</c:v>
                  </c:pt>
                  <c:pt idx="200">
                    <c:v>2.4847999999999999E-2</c:v>
                  </c:pt>
                  <c:pt idx="201">
                    <c:v>2.6006000000000001E-2</c:v>
                  </c:pt>
                  <c:pt idx="202">
                    <c:v>1.8891999999999999E-2</c:v>
                  </c:pt>
                  <c:pt idx="203">
                    <c:v>2.0285999999999998E-2</c:v>
                  </c:pt>
                  <c:pt idx="204">
                    <c:v>2.5732000000000001E-2</c:v>
                  </c:pt>
                  <c:pt idx="205">
                    <c:v>2.1521999999999999E-2</c:v>
                  </c:pt>
                  <c:pt idx="206">
                    <c:v>2.3702000000000001E-2</c:v>
                  </c:pt>
                  <c:pt idx="207">
                    <c:v>1.5291000000000001E-2</c:v>
                  </c:pt>
                  <c:pt idx="208">
                    <c:v>1.8433999999999999E-2</c:v>
                  </c:pt>
                  <c:pt idx="209">
                    <c:v>1.9529000000000001E-2</c:v>
                  </c:pt>
                  <c:pt idx="210">
                    <c:v>2.2787999999999999E-2</c:v>
                  </c:pt>
                  <c:pt idx="211">
                    <c:v>2.6953000000000001E-2</c:v>
                  </c:pt>
                  <c:pt idx="212">
                    <c:v>2.5142000000000001E-2</c:v>
                  </c:pt>
                  <c:pt idx="213">
                    <c:v>3.0918000000000001E-2</c:v>
                  </c:pt>
                  <c:pt idx="214">
                    <c:v>2.0022000000000002E-2</c:v>
                  </c:pt>
                  <c:pt idx="215">
                    <c:v>3.2615999999999999E-2</c:v>
                  </c:pt>
                  <c:pt idx="216">
                    <c:v>1.6596E-2</c:v>
                  </c:pt>
                  <c:pt idx="217">
                    <c:v>3.4050999999999998E-2</c:v>
                  </c:pt>
                  <c:pt idx="218">
                    <c:v>2.6481000000000001E-2</c:v>
                  </c:pt>
                  <c:pt idx="219">
                    <c:v>2.3532999999999998E-2</c:v>
                  </c:pt>
                  <c:pt idx="220">
                    <c:v>2.5807E-2</c:v>
                  </c:pt>
                  <c:pt idx="221">
                    <c:v>3.2719999999999999E-2</c:v>
                  </c:pt>
                  <c:pt idx="222">
                    <c:v>3.1912000000000003E-2</c:v>
                  </c:pt>
                  <c:pt idx="223">
                    <c:v>2.3515000000000001E-2</c:v>
                  </c:pt>
                  <c:pt idx="224">
                    <c:v>2.0244000000000002E-2</c:v>
                  </c:pt>
                  <c:pt idx="225">
                    <c:v>1.9560999999999999E-2</c:v>
                  </c:pt>
                  <c:pt idx="226">
                    <c:v>2.7817000000000001E-2</c:v>
                  </c:pt>
                  <c:pt idx="227">
                    <c:v>2.8618999999999999E-2</c:v>
                  </c:pt>
                  <c:pt idx="228">
                    <c:v>3.7841E-2</c:v>
                  </c:pt>
                  <c:pt idx="229">
                    <c:v>3.4806999999999998E-2</c:v>
                  </c:pt>
                  <c:pt idx="230">
                    <c:v>2.7376999999999999E-2</c:v>
                  </c:pt>
                  <c:pt idx="231">
                    <c:v>2.4355000000000002E-2</c:v>
                  </c:pt>
                  <c:pt idx="232">
                    <c:v>2.5943999999999998E-2</c:v>
                  </c:pt>
                  <c:pt idx="233">
                    <c:v>2.6824000000000001E-2</c:v>
                  </c:pt>
                  <c:pt idx="234">
                    <c:v>2.5486999999999999E-2</c:v>
                  </c:pt>
                  <c:pt idx="235">
                    <c:v>3.0339999999999999E-2</c:v>
                  </c:pt>
                  <c:pt idx="236">
                    <c:v>2.0892000000000001E-2</c:v>
                  </c:pt>
                  <c:pt idx="237">
                    <c:v>2.8049999999999999E-2</c:v>
                  </c:pt>
                  <c:pt idx="238">
                    <c:v>2.8091999999999999E-2</c:v>
                  </c:pt>
                  <c:pt idx="239">
                    <c:v>2.8011999999999999E-2</c:v>
                  </c:pt>
                  <c:pt idx="240">
                    <c:v>2.3092999999999999E-2</c:v>
                  </c:pt>
                  <c:pt idx="241">
                    <c:v>3.3487000000000003E-2</c:v>
                  </c:pt>
                  <c:pt idx="242">
                    <c:v>3.5149E-2</c:v>
                  </c:pt>
                  <c:pt idx="243">
                    <c:v>2.4568E-2</c:v>
                  </c:pt>
                  <c:pt idx="244">
                    <c:v>3.3042000000000002E-2</c:v>
                  </c:pt>
                  <c:pt idx="245">
                    <c:v>2.4582E-2</c:v>
                  </c:pt>
                  <c:pt idx="246">
                    <c:v>1.9838000000000001E-2</c:v>
                  </c:pt>
                  <c:pt idx="247">
                    <c:v>2.3597E-2</c:v>
                  </c:pt>
                  <c:pt idx="248">
                    <c:v>3.4186000000000001E-2</c:v>
                  </c:pt>
                  <c:pt idx="249">
                    <c:v>3.1512999999999999E-2</c:v>
                  </c:pt>
                  <c:pt idx="250">
                    <c:v>1.9958E-2</c:v>
                  </c:pt>
                  <c:pt idx="251">
                    <c:v>2.6948E-2</c:v>
                  </c:pt>
                  <c:pt idx="252">
                    <c:v>2.8920000000000001E-2</c:v>
                  </c:pt>
                  <c:pt idx="253">
                    <c:v>2.9284000000000001E-2</c:v>
                  </c:pt>
                  <c:pt idx="254">
                    <c:v>3.1033000000000002E-2</c:v>
                  </c:pt>
                  <c:pt idx="255">
                    <c:v>3.3939999999999998E-2</c:v>
                  </c:pt>
                  <c:pt idx="256">
                    <c:v>5.0441E-2</c:v>
                  </c:pt>
                  <c:pt idx="257">
                    <c:v>5.4597E-2</c:v>
                  </c:pt>
                  <c:pt idx="258">
                    <c:v>5.6899999999999999E-2</c:v>
                  </c:pt>
                  <c:pt idx="259">
                    <c:v>4.8364999999999998E-2</c:v>
                  </c:pt>
                  <c:pt idx="260">
                    <c:v>5.0214000000000002E-2</c:v>
                  </c:pt>
                  <c:pt idx="261">
                    <c:v>4.0202000000000002E-2</c:v>
                  </c:pt>
                  <c:pt idx="262">
                    <c:v>5.2076999999999998E-2</c:v>
                  </c:pt>
                  <c:pt idx="263">
                    <c:v>5.6895000000000001E-2</c:v>
                  </c:pt>
                  <c:pt idx="264">
                    <c:v>3.9691999999999998E-2</c:v>
                  </c:pt>
                  <c:pt idx="265">
                    <c:v>4.7655000000000003E-2</c:v>
                  </c:pt>
                  <c:pt idx="266">
                    <c:v>4.2492000000000002E-2</c:v>
                  </c:pt>
                  <c:pt idx="267">
                    <c:v>3.7575999999999998E-2</c:v>
                  </c:pt>
                  <c:pt idx="268">
                    <c:v>3.1576E-2</c:v>
                  </c:pt>
                  <c:pt idx="269">
                    <c:v>2.1316000000000002E-2</c:v>
                  </c:pt>
                  <c:pt idx="270">
                    <c:v>3.2865999999999999E-2</c:v>
                  </c:pt>
                  <c:pt idx="271">
                    <c:v>2.5954999999999999E-2</c:v>
                  </c:pt>
                  <c:pt idx="272">
                    <c:v>2.1204000000000001E-2</c:v>
                  </c:pt>
                  <c:pt idx="273">
                    <c:v>2.1906999999999999E-2</c:v>
                  </c:pt>
                  <c:pt idx="274">
                    <c:v>3.2779000000000003E-2</c:v>
                  </c:pt>
                  <c:pt idx="275">
                    <c:v>1.7770999999999999E-2</c:v>
                  </c:pt>
                  <c:pt idx="276">
                    <c:v>3.1005000000000001E-2</c:v>
                  </c:pt>
                  <c:pt idx="277">
                    <c:v>1.5779000000000001E-2</c:v>
                  </c:pt>
                  <c:pt idx="278">
                    <c:v>3.5624999999999997E-2</c:v>
                  </c:pt>
                  <c:pt idx="279">
                    <c:v>3.4270000000000002E-2</c:v>
                  </c:pt>
                  <c:pt idx="280">
                    <c:v>4.4608000000000002E-2</c:v>
                  </c:pt>
                  <c:pt idx="281">
                    <c:v>3.8203000000000001E-2</c:v>
                  </c:pt>
                  <c:pt idx="282">
                    <c:v>4.1286000000000003E-2</c:v>
                  </c:pt>
                  <c:pt idx="283">
                    <c:v>4.4393000000000002E-2</c:v>
                  </c:pt>
                  <c:pt idx="284">
                    <c:v>3.6803000000000002E-2</c:v>
                  </c:pt>
                  <c:pt idx="285">
                    <c:v>4.4573000000000002E-2</c:v>
                  </c:pt>
                  <c:pt idx="286">
                    <c:v>4.2980999999999998E-2</c:v>
                  </c:pt>
                  <c:pt idx="287">
                    <c:v>3.4254E-2</c:v>
                  </c:pt>
                  <c:pt idx="288">
                    <c:v>4.6071000000000001E-2</c:v>
                  </c:pt>
                  <c:pt idx="289">
                    <c:v>3.5221000000000002E-2</c:v>
                  </c:pt>
                  <c:pt idx="290">
                    <c:v>4.4787E-2</c:v>
                  </c:pt>
                  <c:pt idx="291">
                    <c:v>4.5338000000000003E-2</c:v>
                  </c:pt>
                  <c:pt idx="292">
                    <c:v>2.2547999999999999E-2</c:v>
                  </c:pt>
                  <c:pt idx="293">
                    <c:v>3.4037999999999999E-2</c:v>
                  </c:pt>
                  <c:pt idx="294">
                    <c:v>4.5332999999999998E-2</c:v>
                  </c:pt>
                  <c:pt idx="295">
                    <c:v>4.4366000000000003E-2</c:v>
                  </c:pt>
                  <c:pt idx="296">
                    <c:v>4.1730000000000003E-2</c:v>
                  </c:pt>
                  <c:pt idx="297">
                    <c:v>4.8377999999999997E-2</c:v>
                  </c:pt>
                  <c:pt idx="298">
                    <c:v>5.0213000000000001E-2</c:v>
                  </c:pt>
                  <c:pt idx="299">
                    <c:v>4.4942999999999997E-2</c:v>
                  </c:pt>
                  <c:pt idx="300">
                    <c:v>5.9331000000000002E-2</c:v>
                  </c:pt>
                  <c:pt idx="301">
                    <c:v>6.4503000000000005E-2</c:v>
                  </c:pt>
                  <c:pt idx="302">
                    <c:v>5.8158000000000001E-2</c:v>
                  </c:pt>
                  <c:pt idx="303">
                    <c:v>6.0193000000000003E-2</c:v>
                  </c:pt>
                  <c:pt idx="304">
                    <c:v>3.8359999999999998E-2</c:v>
                  </c:pt>
                  <c:pt idx="305">
                    <c:v>4.4427000000000001E-2</c:v>
                  </c:pt>
                  <c:pt idx="306">
                    <c:v>3.2543999999999997E-2</c:v>
                  </c:pt>
                  <c:pt idx="307">
                    <c:v>3.6290000000000003E-2</c:v>
                  </c:pt>
                  <c:pt idx="308">
                    <c:v>4.1529000000000003E-2</c:v>
                  </c:pt>
                  <c:pt idx="309">
                    <c:v>4.6828000000000002E-2</c:v>
                  </c:pt>
                  <c:pt idx="310">
                    <c:v>4.2074E-2</c:v>
                  </c:pt>
                  <c:pt idx="311">
                    <c:v>2.358E-2</c:v>
                  </c:pt>
                  <c:pt idx="312">
                    <c:v>2.1845E-2</c:v>
                  </c:pt>
                  <c:pt idx="313">
                    <c:v>3.6852000000000003E-2</c:v>
                  </c:pt>
                  <c:pt idx="314">
                    <c:v>3.4369999999999998E-2</c:v>
                  </c:pt>
                  <c:pt idx="315">
                    <c:v>2.7931999999999998E-2</c:v>
                  </c:pt>
                  <c:pt idx="316">
                    <c:v>1.4644000000000001E-2</c:v>
                  </c:pt>
                  <c:pt idx="317">
                    <c:v>3.1112999999999998E-2</c:v>
                  </c:pt>
                  <c:pt idx="318">
                    <c:v>3.7143000000000002E-2</c:v>
                  </c:pt>
                  <c:pt idx="319">
                    <c:v>3.6524000000000001E-2</c:v>
                  </c:pt>
                  <c:pt idx="320">
                    <c:v>2.7902E-2</c:v>
                  </c:pt>
                  <c:pt idx="321">
                    <c:v>4.6060999999999998E-2</c:v>
                  </c:pt>
                  <c:pt idx="322">
                    <c:v>5.6735000000000001E-2</c:v>
                  </c:pt>
                  <c:pt idx="323">
                    <c:v>5.3702E-2</c:v>
                  </c:pt>
                  <c:pt idx="324">
                    <c:v>4.3673999999999998E-2</c:v>
                  </c:pt>
                  <c:pt idx="325">
                    <c:v>3.5386000000000001E-2</c:v>
                  </c:pt>
                  <c:pt idx="326">
                    <c:v>3.3777000000000001E-2</c:v>
                  </c:pt>
                  <c:pt idx="327">
                    <c:v>3.3602E-2</c:v>
                  </c:pt>
                  <c:pt idx="328">
                    <c:v>5.0573E-2</c:v>
                  </c:pt>
                  <c:pt idx="329">
                    <c:v>3.3661999999999997E-2</c:v>
                  </c:pt>
                  <c:pt idx="330">
                    <c:v>4.6142000000000002E-2</c:v>
                  </c:pt>
                  <c:pt idx="331">
                    <c:v>3.5704E-2</c:v>
                  </c:pt>
                  <c:pt idx="332">
                    <c:v>3.8386000000000003E-2</c:v>
                  </c:pt>
                  <c:pt idx="333">
                    <c:v>3.7772E-2</c:v>
                  </c:pt>
                  <c:pt idx="334">
                    <c:v>4.4623000000000003E-2</c:v>
                  </c:pt>
                  <c:pt idx="335">
                    <c:v>6.0415000000000003E-2</c:v>
                  </c:pt>
                  <c:pt idx="336">
                    <c:v>5.2757999999999999E-2</c:v>
                  </c:pt>
                  <c:pt idx="337">
                    <c:v>5.9729999999999998E-2</c:v>
                  </c:pt>
                  <c:pt idx="338">
                    <c:v>7.2118000000000002E-2</c:v>
                  </c:pt>
                  <c:pt idx="339">
                    <c:v>4.5123999999999997E-2</c:v>
                  </c:pt>
                  <c:pt idx="340">
                    <c:v>6.7471000000000003E-2</c:v>
                  </c:pt>
                  <c:pt idx="341">
                    <c:v>5.1278999999999998E-2</c:v>
                  </c:pt>
                  <c:pt idx="342">
                    <c:v>4.5182E-2</c:v>
                  </c:pt>
                  <c:pt idx="343">
                    <c:v>3.5061000000000002E-2</c:v>
                  </c:pt>
                  <c:pt idx="344">
                    <c:v>3.9854000000000001E-2</c:v>
                  </c:pt>
                  <c:pt idx="345">
                    <c:v>3.7936999999999999E-2</c:v>
                  </c:pt>
                  <c:pt idx="346">
                    <c:v>3.6947000000000001E-2</c:v>
                  </c:pt>
                  <c:pt idx="347">
                    <c:v>2.9845E-2</c:v>
                  </c:pt>
                  <c:pt idx="348">
                    <c:v>3.7991999999999998E-2</c:v>
                  </c:pt>
                  <c:pt idx="349">
                    <c:v>3.6287E-2</c:v>
                  </c:pt>
                  <c:pt idx="350">
                    <c:v>3.9183999999999997E-2</c:v>
                  </c:pt>
                  <c:pt idx="351">
                    <c:v>3.7775000000000003E-2</c:v>
                  </c:pt>
                  <c:pt idx="352">
                    <c:v>2.7503E-2</c:v>
                  </c:pt>
                  <c:pt idx="353">
                    <c:v>1.4541999999999999E-2</c:v>
                  </c:pt>
                  <c:pt idx="354">
                    <c:v>3.4957000000000002E-2</c:v>
                  </c:pt>
                  <c:pt idx="355">
                    <c:v>1.9327E-2</c:v>
                  </c:pt>
                  <c:pt idx="356">
                    <c:v>3.9801999999999997E-2</c:v>
                  </c:pt>
                  <c:pt idx="357">
                    <c:v>4.1954999999999999E-2</c:v>
                  </c:pt>
                  <c:pt idx="358">
                    <c:v>4.3396999999999998E-2</c:v>
                  </c:pt>
                  <c:pt idx="359">
                    <c:v>3.8086000000000002E-2</c:v>
                  </c:pt>
                  <c:pt idx="360">
                    <c:v>3.8228999999999999E-2</c:v>
                  </c:pt>
                  <c:pt idx="361">
                    <c:v>3.1498999999999999E-2</c:v>
                  </c:pt>
                  <c:pt idx="362">
                    <c:v>4.5095000000000003E-2</c:v>
                  </c:pt>
                  <c:pt idx="363">
                    <c:v>4.1685E-2</c:v>
                  </c:pt>
                  <c:pt idx="364">
                    <c:v>5.2193999999999997E-2</c:v>
                  </c:pt>
                  <c:pt idx="365">
                    <c:v>3.4908000000000002E-2</c:v>
                  </c:pt>
                  <c:pt idx="366">
                    <c:v>4.0668000000000003E-2</c:v>
                  </c:pt>
                  <c:pt idx="367">
                    <c:v>3.5407000000000001E-2</c:v>
                  </c:pt>
                  <c:pt idx="368">
                    <c:v>4.0958000000000001E-2</c:v>
                  </c:pt>
                  <c:pt idx="369">
                    <c:v>4.8337999999999999E-2</c:v>
                  </c:pt>
                  <c:pt idx="370">
                    <c:v>3.4686000000000002E-2</c:v>
                  </c:pt>
                  <c:pt idx="371">
                    <c:v>3.5880000000000002E-2</c:v>
                  </c:pt>
                  <c:pt idx="372">
                    <c:v>5.0721000000000002E-2</c:v>
                  </c:pt>
                  <c:pt idx="373">
                    <c:v>4.7713999999999999E-2</c:v>
                  </c:pt>
                  <c:pt idx="374">
                    <c:v>5.3426000000000001E-2</c:v>
                  </c:pt>
                  <c:pt idx="375">
                    <c:v>5.4628000000000003E-2</c:v>
                  </c:pt>
                  <c:pt idx="376">
                    <c:v>4.7868000000000001E-2</c:v>
                  </c:pt>
                  <c:pt idx="377">
                    <c:v>5.9301E-2</c:v>
                  </c:pt>
                  <c:pt idx="378">
                    <c:v>5.7813000000000003E-2</c:v>
                  </c:pt>
                  <c:pt idx="379">
                    <c:v>5.3973E-2</c:v>
                  </c:pt>
                  <c:pt idx="380">
                    <c:v>7.3111999999999996E-2</c:v>
                  </c:pt>
                  <c:pt idx="381">
                    <c:v>5.0404999999999998E-2</c:v>
                  </c:pt>
                  <c:pt idx="382">
                    <c:v>3.8445E-2</c:v>
                  </c:pt>
                  <c:pt idx="383">
                    <c:v>3.6560000000000002E-2</c:v>
                  </c:pt>
                  <c:pt idx="384">
                    <c:v>3.6028999999999999E-2</c:v>
                  </c:pt>
                  <c:pt idx="385">
                    <c:v>3.3591000000000003E-2</c:v>
                  </c:pt>
                  <c:pt idx="386">
                    <c:v>5.0393E-2</c:v>
                  </c:pt>
                  <c:pt idx="387">
                    <c:v>5.7088E-2</c:v>
                  </c:pt>
                  <c:pt idx="388">
                    <c:v>3.4180000000000002E-2</c:v>
                  </c:pt>
                  <c:pt idx="389">
                    <c:v>1.6254000000000001E-2</c:v>
                  </c:pt>
                  <c:pt idx="390">
                    <c:v>2.4181000000000001E-2</c:v>
                  </c:pt>
                  <c:pt idx="391">
                    <c:v>2.0161999999999999E-2</c:v>
                  </c:pt>
                  <c:pt idx="392">
                    <c:v>3.8782999999999998E-2</c:v>
                  </c:pt>
                  <c:pt idx="393">
                    <c:v>3.3029999999999997E-2</c:v>
                  </c:pt>
                  <c:pt idx="394">
                    <c:v>2.5946E-2</c:v>
                  </c:pt>
                  <c:pt idx="395">
                    <c:v>4.7958000000000001E-2</c:v>
                  </c:pt>
                  <c:pt idx="396">
                    <c:v>4.0418999999999997E-2</c:v>
                  </c:pt>
                  <c:pt idx="397">
                    <c:v>4.5151999999999998E-2</c:v>
                  </c:pt>
                  <c:pt idx="398">
                    <c:v>3.2834000000000002E-2</c:v>
                  </c:pt>
                  <c:pt idx="399">
                    <c:v>4.8037000000000003E-2</c:v>
                  </c:pt>
                  <c:pt idx="400">
                    <c:v>5.2557E-2</c:v>
                  </c:pt>
                  <c:pt idx="401">
                    <c:v>4.5475000000000002E-2</c:v>
                  </c:pt>
                  <c:pt idx="402">
                    <c:v>5.5767999999999998E-2</c:v>
                  </c:pt>
                  <c:pt idx="403">
                    <c:v>5.1187000000000003E-2</c:v>
                  </c:pt>
                  <c:pt idx="404">
                    <c:v>4.4937999999999999E-2</c:v>
                  </c:pt>
                  <c:pt idx="405">
                    <c:v>5.2623000000000003E-2</c:v>
                  </c:pt>
                  <c:pt idx="406">
                    <c:v>5.1887999999999997E-2</c:v>
                  </c:pt>
                  <c:pt idx="407">
                    <c:v>5.9950000000000003E-2</c:v>
                  </c:pt>
                  <c:pt idx="408">
                    <c:v>6.2300000000000001E-2</c:v>
                  </c:pt>
                  <c:pt idx="409">
                    <c:v>4.9423000000000002E-2</c:v>
                  </c:pt>
                  <c:pt idx="410">
                    <c:v>4.5787000000000001E-2</c:v>
                  </c:pt>
                  <c:pt idx="411">
                    <c:v>6.8755999999999998E-2</c:v>
                  </c:pt>
                  <c:pt idx="412">
                    <c:v>8.2796999999999996E-2</c:v>
                  </c:pt>
                  <c:pt idx="413">
                    <c:v>6.5753000000000006E-2</c:v>
                  </c:pt>
                  <c:pt idx="414">
                    <c:v>8.3513000000000004E-2</c:v>
                  </c:pt>
                  <c:pt idx="415">
                    <c:v>5.5592000000000003E-2</c:v>
                  </c:pt>
                  <c:pt idx="416">
                    <c:v>6.6896999999999998E-2</c:v>
                  </c:pt>
                  <c:pt idx="417">
                    <c:v>6.0306999999999999E-2</c:v>
                  </c:pt>
                  <c:pt idx="418">
                    <c:v>6.7651000000000003E-2</c:v>
                  </c:pt>
                  <c:pt idx="419">
                    <c:v>4.9620999999999998E-2</c:v>
                  </c:pt>
                  <c:pt idx="420">
                    <c:v>3.5618999999999998E-2</c:v>
                  </c:pt>
                  <c:pt idx="421">
                    <c:v>5.5768999999999999E-2</c:v>
                  </c:pt>
                  <c:pt idx="422">
                    <c:v>6.8570000000000006E-2</c:v>
                  </c:pt>
                  <c:pt idx="423">
                    <c:v>5.9188999999999999E-2</c:v>
                  </c:pt>
                  <c:pt idx="424">
                    <c:v>5.7784000000000002E-2</c:v>
                  </c:pt>
                  <c:pt idx="425">
                    <c:v>3.4272999999999998E-2</c:v>
                  </c:pt>
                  <c:pt idx="426">
                    <c:v>3.4384999999999999E-2</c:v>
                  </c:pt>
                  <c:pt idx="427">
                    <c:v>4.9547000000000001E-2</c:v>
                  </c:pt>
                  <c:pt idx="428">
                    <c:v>4.1352E-2</c:v>
                  </c:pt>
                  <c:pt idx="429">
                    <c:v>5.6329999999999998E-2</c:v>
                  </c:pt>
                  <c:pt idx="430">
                    <c:v>5.0234000000000001E-2</c:v>
                  </c:pt>
                  <c:pt idx="431">
                    <c:v>4.7440999999999997E-2</c:v>
                  </c:pt>
                  <c:pt idx="432">
                    <c:v>4.2706000000000001E-2</c:v>
                  </c:pt>
                  <c:pt idx="433">
                    <c:v>5.0230999999999998E-2</c:v>
                  </c:pt>
                  <c:pt idx="434">
                    <c:v>7.7308000000000002E-2</c:v>
                  </c:pt>
                  <c:pt idx="435">
                    <c:v>7.0482000000000003E-2</c:v>
                  </c:pt>
                  <c:pt idx="436">
                    <c:v>6.6946000000000006E-2</c:v>
                  </c:pt>
                  <c:pt idx="437">
                    <c:v>5.1713000000000002E-2</c:v>
                  </c:pt>
                  <c:pt idx="438">
                    <c:v>5.9637999999999997E-2</c:v>
                  </c:pt>
                  <c:pt idx="439">
                    <c:v>6.3575999999999994E-2</c:v>
                  </c:pt>
                  <c:pt idx="440">
                    <c:v>5.4475000000000003E-2</c:v>
                  </c:pt>
                  <c:pt idx="441">
                    <c:v>7.1183999999999997E-2</c:v>
                  </c:pt>
                  <c:pt idx="442">
                    <c:v>6.5891000000000005E-2</c:v>
                  </c:pt>
                  <c:pt idx="443">
                    <c:v>5.6673000000000001E-2</c:v>
                  </c:pt>
                  <c:pt idx="444">
                    <c:v>7.1565000000000004E-2</c:v>
                  </c:pt>
                  <c:pt idx="445">
                    <c:v>8.7625999999999996E-2</c:v>
                  </c:pt>
                  <c:pt idx="446">
                    <c:v>9.5529000000000003E-2</c:v>
                  </c:pt>
                  <c:pt idx="447">
                    <c:v>7.6285000000000006E-2</c:v>
                  </c:pt>
                  <c:pt idx="448">
                    <c:v>8.5872000000000004E-2</c:v>
                  </c:pt>
                  <c:pt idx="449">
                    <c:v>8.6496000000000003E-2</c:v>
                  </c:pt>
                  <c:pt idx="450">
                    <c:v>7.4938000000000005E-2</c:v>
                  </c:pt>
                  <c:pt idx="451">
                    <c:v>7.3023000000000005E-2</c:v>
                  </c:pt>
                  <c:pt idx="452">
                    <c:v>6.0425E-2</c:v>
                  </c:pt>
                  <c:pt idx="453">
                    <c:v>7.5878000000000001E-2</c:v>
                  </c:pt>
                  <c:pt idx="454">
                    <c:v>4.9855999999999998E-2</c:v>
                  </c:pt>
                  <c:pt idx="455">
                    <c:v>2.0565E-2</c:v>
                  </c:pt>
                  <c:pt idx="456">
                    <c:v>4.2061000000000001E-2</c:v>
                  </c:pt>
                  <c:pt idx="457">
                    <c:v>5.0217999999999999E-2</c:v>
                  </c:pt>
                  <c:pt idx="458">
                    <c:v>4.8620999999999998E-2</c:v>
                  </c:pt>
                  <c:pt idx="459">
                    <c:v>5.7742000000000002E-2</c:v>
                  </c:pt>
                  <c:pt idx="460">
                    <c:v>5.7958000000000003E-2</c:v>
                  </c:pt>
                  <c:pt idx="461">
                    <c:v>3.6472999999999998E-2</c:v>
                  </c:pt>
                  <c:pt idx="462">
                    <c:v>4.5536E-2</c:v>
                  </c:pt>
                  <c:pt idx="463">
                    <c:v>7.9198000000000005E-2</c:v>
                  </c:pt>
                  <c:pt idx="464">
                    <c:v>6.7659999999999998E-2</c:v>
                  </c:pt>
                  <c:pt idx="465">
                    <c:v>7.1084999999999995E-2</c:v>
                  </c:pt>
                  <c:pt idx="466">
                    <c:v>6.1776999999999999E-2</c:v>
                  </c:pt>
                  <c:pt idx="467">
                    <c:v>6.6806000000000004E-2</c:v>
                  </c:pt>
                  <c:pt idx="468">
                    <c:v>5.1582000000000003E-2</c:v>
                  </c:pt>
                  <c:pt idx="469">
                    <c:v>6.0089999999999998E-2</c:v>
                  </c:pt>
                  <c:pt idx="470">
                    <c:v>6.3395000000000007E-2</c:v>
                  </c:pt>
                  <c:pt idx="471">
                    <c:v>7.0369000000000001E-2</c:v>
                  </c:pt>
                  <c:pt idx="472">
                    <c:v>8.1969E-2</c:v>
                  </c:pt>
                  <c:pt idx="473">
                    <c:v>9.8124000000000003E-2</c:v>
                  </c:pt>
                  <c:pt idx="474">
                    <c:v>7.8418000000000002E-2</c:v>
                  </c:pt>
                  <c:pt idx="475">
                    <c:v>6.6474000000000005E-2</c:v>
                  </c:pt>
                  <c:pt idx="476">
                    <c:v>8.6562E-2</c:v>
                  </c:pt>
                  <c:pt idx="477">
                    <c:v>6.8069000000000005E-2</c:v>
                  </c:pt>
                  <c:pt idx="478">
                    <c:v>5.8938999999999998E-2</c:v>
                  </c:pt>
                  <c:pt idx="479">
                    <c:v>8.2170999999999994E-2</c:v>
                  </c:pt>
                  <c:pt idx="480">
                    <c:v>6.4061000000000007E-2</c:v>
                  </c:pt>
                  <c:pt idx="481">
                    <c:v>6.2243E-2</c:v>
                  </c:pt>
                  <c:pt idx="482">
                    <c:v>5.7983E-2</c:v>
                  </c:pt>
                  <c:pt idx="483">
                    <c:v>4.1748E-2</c:v>
                  </c:pt>
                  <c:pt idx="484">
                    <c:v>4.0134000000000003E-2</c:v>
                  </c:pt>
                  <c:pt idx="485">
                    <c:v>5.3737E-2</c:v>
                  </c:pt>
                  <c:pt idx="486">
                    <c:v>3.9294000000000003E-2</c:v>
                  </c:pt>
                  <c:pt idx="487">
                    <c:v>4.9924000000000003E-2</c:v>
                  </c:pt>
                  <c:pt idx="488">
                    <c:v>3.8044000000000001E-2</c:v>
                  </c:pt>
                  <c:pt idx="489">
                    <c:v>6.3507999999999995E-2</c:v>
                  </c:pt>
                  <c:pt idx="490">
                    <c:v>4.9093999999999999E-2</c:v>
                  </c:pt>
                  <c:pt idx="491">
                    <c:v>5.1998000000000003E-2</c:v>
                  </c:pt>
                  <c:pt idx="492">
                    <c:v>6.8678000000000003E-2</c:v>
                  </c:pt>
                  <c:pt idx="493">
                    <c:v>6.6866999999999996E-2</c:v>
                  </c:pt>
                  <c:pt idx="494">
                    <c:v>7.7388999999999999E-2</c:v>
                  </c:pt>
                  <c:pt idx="495">
                    <c:v>6.2559000000000003E-2</c:v>
                  </c:pt>
                  <c:pt idx="496">
                    <c:v>7.5309000000000001E-2</c:v>
                  </c:pt>
                  <c:pt idx="497">
                    <c:v>5.7272000000000003E-2</c:v>
                  </c:pt>
                  <c:pt idx="498">
                    <c:v>6.0006999999999998E-2</c:v>
                  </c:pt>
                  <c:pt idx="499">
                    <c:v>7.4548000000000003E-2</c:v>
                  </c:pt>
                  <c:pt idx="500">
                    <c:v>0.1</c:v>
                  </c:pt>
                  <c:pt idx="501">
                    <c:v>9.0662000000000006E-2</c:v>
                  </c:pt>
                  <c:pt idx="502">
                    <c:v>0.1</c:v>
                  </c:pt>
                  <c:pt idx="503">
                    <c:v>8.8661000000000004E-2</c:v>
                  </c:pt>
                  <c:pt idx="504">
                    <c:v>8.5791000000000006E-2</c:v>
                  </c:pt>
                  <c:pt idx="505">
                    <c:v>7.4593000000000007E-2</c:v>
                  </c:pt>
                  <c:pt idx="506">
                    <c:v>7.8749E-2</c:v>
                  </c:pt>
                  <c:pt idx="507">
                    <c:v>8.0753000000000005E-2</c:v>
                  </c:pt>
                  <c:pt idx="508">
                    <c:v>7.5188000000000005E-2</c:v>
                  </c:pt>
                  <c:pt idx="509">
                    <c:v>7.1509000000000003E-2</c:v>
                  </c:pt>
                  <c:pt idx="510">
                    <c:v>5.8901000000000002E-2</c:v>
                  </c:pt>
                  <c:pt idx="511">
                    <c:v>6.3510999999999998E-2</c:v>
                  </c:pt>
                  <c:pt idx="512">
                    <c:v>3.8059000000000003E-2</c:v>
                  </c:pt>
                  <c:pt idx="513">
                    <c:v>6.6172999999999996E-2</c:v>
                  </c:pt>
                  <c:pt idx="514">
                    <c:v>4.0971E-2</c:v>
                  </c:pt>
                  <c:pt idx="515">
                    <c:v>4.1209999999999997E-2</c:v>
                  </c:pt>
                  <c:pt idx="516">
                    <c:v>5.7763000000000002E-2</c:v>
                  </c:pt>
                  <c:pt idx="517">
                    <c:v>4.4706000000000003E-2</c:v>
                  </c:pt>
                  <c:pt idx="518">
                    <c:v>7.8896999999999995E-2</c:v>
                  </c:pt>
                  <c:pt idx="519">
                    <c:v>4.9127999999999998E-2</c:v>
                  </c:pt>
                  <c:pt idx="520">
                    <c:v>6.1711000000000002E-2</c:v>
                  </c:pt>
                  <c:pt idx="521">
                    <c:v>6.4526E-2</c:v>
                  </c:pt>
                  <c:pt idx="522">
                    <c:v>5.9547999999999997E-2</c:v>
                  </c:pt>
                  <c:pt idx="523">
                    <c:v>6.1234999999999998E-2</c:v>
                  </c:pt>
                  <c:pt idx="524">
                    <c:v>7.2556999999999996E-2</c:v>
                  </c:pt>
                  <c:pt idx="525">
                    <c:v>5.8880000000000002E-2</c:v>
                  </c:pt>
                  <c:pt idx="526">
                    <c:v>5.6464E-2</c:v>
                  </c:pt>
                  <c:pt idx="527">
                    <c:v>6.2396E-2</c:v>
                  </c:pt>
                  <c:pt idx="528">
                    <c:v>4.6800000000000001E-2</c:v>
                  </c:pt>
                  <c:pt idx="529">
                    <c:v>5.6759999999999998E-2</c:v>
                  </c:pt>
                  <c:pt idx="530">
                    <c:v>6.2333E-2</c:v>
                  </c:pt>
                  <c:pt idx="531">
                    <c:v>7.1554999999999994E-2</c:v>
                  </c:pt>
                  <c:pt idx="532">
                    <c:v>7.7645000000000006E-2</c:v>
                  </c:pt>
                  <c:pt idx="533">
                    <c:v>8.0463000000000007E-2</c:v>
                  </c:pt>
                  <c:pt idx="534">
                    <c:v>8.3381999999999998E-2</c:v>
                  </c:pt>
                  <c:pt idx="535">
                    <c:v>6.8764000000000006E-2</c:v>
                  </c:pt>
                  <c:pt idx="536">
                    <c:v>6.9841E-2</c:v>
                  </c:pt>
                  <c:pt idx="537">
                    <c:v>8.8689000000000004E-2</c:v>
                  </c:pt>
                  <c:pt idx="538">
                    <c:v>5.4771E-2</c:v>
                  </c:pt>
                  <c:pt idx="539">
                    <c:v>4.8690999999999998E-2</c:v>
                  </c:pt>
                  <c:pt idx="540">
                    <c:v>4.6116999999999998E-2</c:v>
                  </c:pt>
                  <c:pt idx="541">
                    <c:v>5.6281999999999999E-2</c:v>
                  </c:pt>
                  <c:pt idx="542">
                    <c:v>3.1947000000000003E-2</c:v>
                  </c:pt>
                  <c:pt idx="543">
                    <c:v>5.7738999999999999E-2</c:v>
                  </c:pt>
                  <c:pt idx="544">
                    <c:v>3.2379999999999999E-2</c:v>
                  </c:pt>
                  <c:pt idx="545">
                    <c:v>4.8652000000000001E-2</c:v>
                  </c:pt>
                  <c:pt idx="546">
                    <c:v>4.8883000000000003E-2</c:v>
                  </c:pt>
                  <c:pt idx="547">
                    <c:v>3.6958999999999999E-2</c:v>
                  </c:pt>
                  <c:pt idx="548">
                    <c:v>3.7326999999999999E-2</c:v>
                  </c:pt>
                  <c:pt idx="549">
                    <c:v>3.1985E-2</c:v>
                  </c:pt>
                  <c:pt idx="550">
                    <c:v>4.0044000000000003E-2</c:v>
                  </c:pt>
                  <c:pt idx="551">
                    <c:v>5.2079E-2</c:v>
                  </c:pt>
                  <c:pt idx="552">
                    <c:v>5.9412E-2</c:v>
                  </c:pt>
                  <c:pt idx="553">
                    <c:v>6.6918000000000005E-2</c:v>
                  </c:pt>
                  <c:pt idx="554">
                    <c:v>7.1901999999999994E-2</c:v>
                  </c:pt>
                  <c:pt idx="555">
                    <c:v>4.5942999999999998E-2</c:v>
                  </c:pt>
                  <c:pt idx="556">
                    <c:v>7.0405999999999996E-2</c:v>
                  </c:pt>
                  <c:pt idx="557">
                    <c:v>6.1439000000000001E-2</c:v>
                  </c:pt>
                  <c:pt idx="558">
                    <c:v>4.5163000000000002E-2</c:v>
                  </c:pt>
                  <c:pt idx="559">
                    <c:v>6.3102000000000005E-2</c:v>
                  </c:pt>
                  <c:pt idx="560">
                    <c:v>4.8998E-2</c:v>
                  </c:pt>
                  <c:pt idx="561">
                    <c:v>6.6006999999999996E-2</c:v>
                  </c:pt>
                  <c:pt idx="562">
                    <c:v>5.3401999999999998E-2</c:v>
                  </c:pt>
                  <c:pt idx="563">
                    <c:v>5.4066999999999997E-2</c:v>
                  </c:pt>
                  <c:pt idx="564">
                    <c:v>5.9748999999999997E-2</c:v>
                  </c:pt>
                  <c:pt idx="565">
                    <c:v>6.8437999999999999E-2</c:v>
                  </c:pt>
                  <c:pt idx="566">
                    <c:v>5.9755000000000003E-2</c:v>
                  </c:pt>
                  <c:pt idx="567">
                    <c:v>4.7914999999999999E-2</c:v>
                  </c:pt>
                  <c:pt idx="568">
                    <c:v>6.3103000000000006E-2</c:v>
                  </c:pt>
                  <c:pt idx="569">
                    <c:v>6.7992999999999998E-2</c:v>
                  </c:pt>
                  <c:pt idx="570">
                    <c:v>8.1483E-2</c:v>
                  </c:pt>
                  <c:pt idx="571">
                    <c:v>6.7386000000000001E-2</c:v>
                  </c:pt>
                  <c:pt idx="572">
                    <c:v>5.0581000000000001E-2</c:v>
                  </c:pt>
                  <c:pt idx="573">
                    <c:v>6.9780999999999996E-2</c:v>
                  </c:pt>
                  <c:pt idx="574">
                    <c:v>4.3401000000000002E-2</c:v>
                  </c:pt>
                  <c:pt idx="575">
                    <c:v>4.7585000000000002E-2</c:v>
                  </c:pt>
                  <c:pt idx="576">
                    <c:v>2.9687000000000002E-2</c:v>
                  </c:pt>
                  <c:pt idx="577">
                    <c:v>2.6147E-2</c:v>
                  </c:pt>
                  <c:pt idx="578">
                    <c:v>2.8108999999999999E-2</c:v>
                  </c:pt>
                  <c:pt idx="579">
                    <c:v>3.4807999999999999E-2</c:v>
                  </c:pt>
                  <c:pt idx="580">
                    <c:v>3.6878000000000001E-2</c:v>
                  </c:pt>
                  <c:pt idx="581">
                    <c:v>4.1367000000000001E-2</c:v>
                  </c:pt>
                  <c:pt idx="582">
                    <c:v>3.5438999999999998E-2</c:v>
                  </c:pt>
                  <c:pt idx="583">
                    <c:v>4.7884999999999997E-2</c:v>
                  </c:pt>
                  <c:pt idx="584">
                    <c:v>5.1305999999999997E-2</c:v>
                  </c:pt>
                  <c:pt idx="585">
                    <c:v>5.6975999999999999E-2</c:v>
                  </c:pt>
                  <c:pt idx="586">
                    <c:v>7.2578000000000004E-2</c:v>
                  </c:pt>
                  <c:pt idx="587">
                    <c:v>5.8599999999999999E-2</c:v>
                  </c:pt>
                  <c:pt idx="588">
                    <c:v>7.4989E-2</c:v>
                  </c:pt>
                  <c:pt idx="589">
                    <c:v>5.1414000000000001E-2</c:v>
                  </c:pt>
                  <c:pt idx="590">
                    <c:v>4.5010000000000001E-2</c:v>
                  </c:pt>
                  <c:pt idx="591">
                    <c:v>6.3582E-2</c:v>
                  </c:pt>
                  <c:pt idx="592">
                    <c:v>4.8106999999999997E-2</c:v>
                  </c:pt>
                  <c:pt idx="593">
                    <c:v>6.2094000000000003E-2</c:v>
                  </c:pt>
                  <c:pt idx="594">
                    <c:v>6.0051E-2</c:v>
                  </c:pt>
                  <c:pt idx="595">
                    <c:v>6.7119999999999999E-2</c:v>
                  </c:pt>
                  <c:pt idx="596">
                    <c:v>7.0502999999999996E-2</c:v>
                  </c:pt>
                  <c:pt idx="597">
                    <c:v>4.2849999999999999E-2</c:v>
                  </c:pt>
                  <c:pt idx="598">
                    <c:v>4.9258999999999997E-2</c:v>
                  </c:pt>
                  <c:pt idx="599">
                    <c:v>6.5393000000000007E-2</c:v>
                  </c:pt>
                  <c:pt idx="600">
                    <c:v>6.3176999999999997E-2</c:v>
                  </c:pt>
                  <c:pt idx="601">
                    <c:v>5.8935000000000001E-2</c:v>
                  </c:pt>
                  <c:pt idx="602">
                    <c:v>6.5906000000000006E-2</c:v>
                  </c:pt>
                  <c:pt idx="603">
                    <c:v>6.4528000000000002E-2</c:v>
                  </c:pt>
                  <c:pt idx="604">
                    <c:v>8.6648000000000003E-2</c:v>
                  </c:pt>
                  <c:pt idx="605">
                    <c:v>4.9805000000000002E-2</c:v>
                  </c:pt>
                  <c:pt idx="606">
                    <c:v>5.8009999999999999E-2</c:v>
                  </c:pt>
                  <c:pt idx="607">
                    <c:v>5.3186999999999998E-2</c:v>
                  </c:pt>
                  <c:pt idx="608">
                    <c:v>5.2447000000000001E-2</c:v>
                  </c:pt>
                  <c:pt idx="609">
                    <c:v>3.2628999999999998E-2</c:v>
                  </c:pt>
                  <c:pt idx="610">
                    <c:v>3.4557999999999998E-2</c:v>
                  </c:pt>
                  <c:pt idx="611">
                    <c:v>3.7262000000000003E-2</c:v>
                  </c:pt>
                  <c:pt idx="612">
                    <c:v>4.0646000000000002E-2</c:v>
                  </c:pt>
                  <c:pt idx="613">
                    <c:v>2.3223000000000001E-2</c:v>
                  </c:pt>
                  <c:pt idx="614">
                    <c:v>3.1382E-2</c:v>
                  </c:pt>
                  <c:pt idx="615">
                    <c:v>3.6889999999999999E-2</c:v>
                  </c:pt>
                  <c:pt idx="616">
                    <c:v>4.1390000000000003E-2</c:v>
                  </c:pt>
                  <c:pt idx="617">
                    <c:v>3.3196999999999997E-2</c:v>
                  </c:pt>
                  <c:pt idx="618">
                    <c:v>6.2547000000000005E-2</c:v>
                  </c:pt>
                  <c:pt idx="619">
                    <c:v>5.4952000000000001E-2</c:v>
                  </c:pt>
                  <c:pt idx="620">
                    <c:v>1.9175999999999999E-2</c:v>
                  </c:pt>
                  <c:pt idx="621">
                    <c:v>4.3174999999999998E-2</c:v>
                  </c:pt>
                  <c:pt idx="622">
                    <c:v>4.3948000000000001E-2</c:v>
                  </c:pt>
                  <c:pt idx="623">
                    <c:v>4.4111999999999998E-2</c:v>
                  </c:pt>
                  <c:pt idx="624">
                    <c:v>5.0750999999999998E-2</c:v>
                  </c:pt>
                  <c:pt idx="625">
                    <c:v>2.5697000000000001E-2</c:v>
                  </c:pt>
                  <c:pt idx="626">
                    <c:v>7.4535000000000004E-2</c:v>
                  </c:pt>
                  <c:pt idx="627">
                    <c:v>6.6116999999999995E-2</c:v>
                  </c:pt>
                  <c:pt idx="628">
                    <c:v>8.3589999999999998E-2</c:v>
                  </c:pt>
                  <c:pt idx="629">
                    <c:v>6.3334000000000001E-2</c:v>
                  </c:pt>
                  <c:pt idx="630">
                    <c:v>6.9494E-2</c:v>
                  </c:pt>
                  <c:pt idx="631">
                    <c:v>4.7433999999999997E-2</c:v>
                  </c:pt>
                  <c:pt idx="632">
                    <c:v>6.1865000000000003E-2</c:v>
                  </c:pt>
                  <c:pt idx="633">
                    <c:v>7.3288000000000006E-2</c:v>
                  </c:pt>
                  <c:pt idx="634">
                    <c:v>5.4876000000000001E-2</c:v>
                  </c:pt>
                  <c:pt idx="635">
                    <c:v>5.7076000000000002E-2</c:v>
                  </c:pt>
                  <c:pt idx="636">
                    <c:v>7.4908000000000002E-2</c:v>
                  </c:pt>
                  <c:pt idx="637">
                    <c:v>7.2608000000000006E-2</c:v>
                  </c:pt>
                  <c:pt idx="638">
                    <c:v>6.7271999999999998E-2</c:v>
                  </c:pt>
                  <c:pt idx="639">
                    <c:v>7.3185E-2</c:v>
                  </c:pt>
                  <c:pt idx="640">
                    <c:v>5.1914000000000002E-2</c:v>
                  </c:pt>
                  <c:pt idx="641">
                    <c:v>6.5051999999999999E-2</c:v>
                  </c:pt>
                  <c:pt idx="642">
                    <c:v>7.7738000000000002E-2</c:v>
                  </c:pt>
                  <c:pt idx="643">
                    <c:v>6.6820000000000004E-2</c:v>
                  </c:pt>
                  <c:pt idx="644">
                    <c:v>7.9838999999999993E-2</c:v>
                  </c:pt>
                  <c:pt idx="645">
                    <c:v>5.9171000000000001E-2</c:v>
                  </c:pt>
                  <c:pt idx="646">
                    <c:v>8.8119000000000003E-2</c:v>
                  </c:pt>
                  <c:pt idx="647">
                    <c:v>6.6031000000000006E-2</c:v>
                  </c:pt>
                  <c:pt idx="648">
                    <c:v>4.3591999999999999E-2</c:v>
                  </c:pt>
                  <c:pt idx="649">
                    <c:v>4.4033999999999997E-2</c:v>
                  </c:pt>
                  <c:pt idx="650">
                    <c:v>5.6590000000000001E-2</c:v>
                  </c:pt>
                  <c:pt idx="651">
                    <c:v>5.2755999999999997E-2</c:v>
                  </c:pt>
                  <c:pt idx="652">
                    <c:v>6.1790999999999999E-2</c:v>
                  </c:pt>
                  <c:pt idx="653">
                    <c:v>4.3526000000000002E-2</c:v>
                  </c:pt>
                  <c:pt idx="654">
                    <c:v>4.8384999999999997E-2</c:v>
                  </c:pt>
                </c:numCache>
              </c:numRef>
            </c:plus>
            <c:minus>
              <c:numRef>
                <c:f>Tabelle1!$C$30:$YG$30</c:f>
                <c:numCache>
                  <c:formatCode>General</c:formatCode>
                  <c:ptCount val="655"/>
                  <c:pt idx="0">
                    <c:v>7.8800999999999996E-2</c:v>
                  </c:pt>
                  <c:pt idx="1">
                    <c:v>7.0569000000000007E-2</c:v>
                  </c:pt>
                  <c:pt idx="2">
                    <c:v>4.0954999999999998E-2</c:v>
                  </c:pt>
                  <c:pt idx="3">
                    <c:v>2.0472000000000001E-2</c:v>
                  </c:pt>
                  <c:pt idx="4">
                    <c:v>2.2214999999999999E-2</c:v>
                  </c:pt>
                  <c:pt idx="5">
                    <c:v>2.7843E-2</c:v>
                  </c:pt>
                  <c:pt idx="6">
                    <c:v>5.2653999999999999E-2</c:v>
                  </c:pt>
                  <c:pt idx="7">
                    <c:v>7.0570999999999995E-2</c:v>
                  </c:pt>
                  <c:pt idx="8">
                    <c:v>7.1453000000000003E-2</c:v>
                  </c:pt>
                  <c:pt idx="9">
                    <c:v>7.9321000000000003E-2</c:v>
                  </c:pt>
                  <c:pt idx="10">
                    <c:v>7.7051999999999995E-2</c:v>
                  </c:pt>
                  <c:pt idx="11">
                    <c:v>5.9219000000000001E-2</c:v>
                  </c:pt>
                  <c:pt idx="12">
                    <c:v>7.1903999999999996E-2</c:v>
                  </c:pt>
                  <c:pt idx="13">
                    <c:v>5.1895999999999998E-2</c:v>
                  </c:pt>
                  <c:pt idx="14">
                    <c:v>4.0495000000000003E-2</c:v>
                  </c:pt>
                  <c:pt idx="15">
                    <c:v>2.9288000000000002E-2</c:v>
                  </c:pt>
                  <c:pt idx="16">
                    <c:v>2.3467999999999999E-2</c:v>
                  </c:pt>
                  <c:pt idx="17">
                    <c:v>3.3313000000000002E-2</c:v>
                  </c:pt>
                  <c:pt idx="18">
                    <c:v>3.4382000000000003E-2</c:v>
                  </c:pt>
                  <c:pt idx="19">
                    <c:v>3.4611000000000003E-2</c:v>
                  </c:pt>
                  <c:pt idx="20">
                    <c:v>4.0224000000000003E-2</c:v>
                  </c:pt>
                  <c:pt idx="21">
                    <c:v>4.7562E-2</c:v>
                  </c:pt>
                  <c:pt idx="22">
                    <c:v>4.0571000000000003E-2</c:v>
                  </c:pt>
                  <c:pt idx="23">
                    <c:v>4.478E-2</c:v>
                  </c:pt>
                  <c:pt idx="24">
                    <c:v>4.3117999999999997E-2</c:v>
                  </c:pt>
                  <c:pt idx="25">
                    <c:v>4.0958000000000001E-2</c:v>
                  </c:pt>
                  <c:pt idx="26">
                    <c:v>3.3101999999999999E-2</c:v>
                  </c:pt>
                  <c:pt idx="27">
                    <c:v>3.2320000000000002E-2</c:v>
                  </c:pt>
                  <c:pt idx="28">
                    <c:v>4.1980000000000003E-2</c:v>
                  </c:pt>
                  <c:pt idx="29">
                    <c:v>3.1293000000000001E-2</c:v>
                  </c:pt>
                  <c:pt idx="30">
                    <c:v>2.8924999999999999E-2</c:v>
                  </c:pt>
                  <c:pt idx="31">
                    <c:v>2.41E-2</c:v>
                  </c:pt>
                  <c:pt idx="32">
                    <c:v>3.2386999999999999E-2</c:v>
                  </c:pt>
                  <c:pt idx="33">
                    <c:v>1.8814000000000001E-2</c:v>
                  </c:pt>
                  <c:pt idx="34">
                    <c:v>1.7146000000000002E-2</c:v>
                  </c:pt>
                  <c:pt idx="35">
                    <c:v>1.8075000000000001E-2</c:v>
                  </c:pt>
                  <c:pt idx="36">
                    <c:v>9.8779999999999996E-3</c:v>
                  </c:pt>
                  <c:pt idx="37">
                    <c:v>1.9945999999999998E-2</c:v>
                  </c:pt>
                  <c:pt idx="38">
                    <c:v>1.2282E-2</c:v>
                  </c:pt>
                  <c:pt idx="39">
                    <c:v>1.5221E-2</c:v>
                  </c:pt>
                  <c:pt idx="40">
                    <c:v>1.9598000000000001E-2</c:v>
                  </c:pt>
                  <c:pt idx="41">
                    <c:v>1.9958E-2</c:v>
                  </c:pt>
                  <c:pt idx="42">
                    <c:v>2.0289999999999999E-2</c:v>
                  </c:pt>
                  <c:pt idx="43">
                    <c:v>2.2206E-2</c:v>
                  </c:pt>
                  <c:pt idx="44">
                    <c:v>1.3292999999999999E-2</c:v>
                  </c:pt>
                  <c:pt idx="45">
                    <c:v>2.1443E-2</c:v>
                  </c:pt>
                  <c:pt idx="46">
                    <c:v>1.8443000000000001E-2</c:v>
                  </c:pt>
                  <c:pt idx="47">
                    <c:v>1.8369E-2</c:v>
                  </c:pt>
                  <c:pt idx="48">
                    <c:v>2.2099000000000001E-2</c:v>
                  </c:pt>
                  <c:pt idx="49">
                    <c:v>1.7655000000000001E-2</c:v>
                  </c:pt>
                  <c:pt idx="50">
                    <c:v>1.7538999999999999E-2</c:v>
                  </c:pt>
                  <c:pt idx="51">
                    <c:v>1.8158000000000001E-2</c:v>
                  </c:pt>
                  <c:pt idx="52">
                    <c:v>1.7158E-2</c:v>
                  </c:pt>
                  <c:pt idx="53">
                    <c:v>1.0414E-2</c:v>
                  </c:pt>
                  <c:pt idx="54">
                    <c:v>1.0076E-2</c:v>
                  </c:pt>
                  <c:pt idx="55">
                    <c:v>2.2915000000000001E-2</c:v>
                  </c:pt>
                  <c:pt idx="56">
                    <c:v>1.5702000000000001E-2</c:v>
                  </c:pt>
                  <c:pt idx="57">
                    <c:v>1.5672999999999999E-2</c:v>
                  </c:pt>
                  <c:pt idx="58">
                    <c:v>1.9241999999999999E-2</c:v>
                  </c:pt>
                  <c:pt idx="59">
                    <c:v>1.6662E-2</c:v>
                  </c:pt>
                  <c:pt idx="60">
                    <c:v>1.6667999999999999E-2</c:v>
                  </c:pt>
                  <c:pt idx="61">
                    <c:v>2.5215000000000001E-2</c:v>
                  </c:pt>
                  <c:pt idx="62">
                    <c:v>2.1874999999999999E-2</c:v>
                  </c:pt>
                  <c:pt idx="63">
                    <c:v>2.3047000000000002E-2</c:v>
                  </c:pt>
                  <c:pt idx="64">
                    <c:v>3.2341000000000002E-2</c:v>
                  </c:pt>
                  <c:pt idx="65">
                    <c:v>2.5891999999999998E-2</c:v>
                  </c:pt>
                  <c:pt idx="66">
                    <c:v>3.2612000000000002E-2</c:v>
                  </c:pt>
                  <c:pt idx="67">
                    <c:v>2.9482000000000001E-2</c:v>
                  </c:pt>
                  <c:pt idx="68">
                    <c:v>3.3311E-2</c:v>
                  </c:pt>
                  <c:pt idx="69">
                    <c:v>3.7342E-2</c:v>
                  </c:pt>
                  <c:pt idx="70">
                    <c:v>4.1103000000000001E-2</c:v>
                  </c:pt>
                  <c:pt idx="71">
                    <c:v>4.2305000000000002E-2</c:v>
                  </c:pt>
                  <c:pt idx="72">
                    <c:v>4.4821E-2</c:v>
                  </c:pt>
                  <c:pt idx="73">
                    <c:v>4.3819999999999998E-2</c:v>
                  </c:pt>
                  <c:pt idx="74">
                    <c:v>4.2651000000000001E-2</c:v>
                  </c:pt>
                  <c:pt idx="75">
                    <c:v>4.8659000000000001E-2</c:v>
                  </c:pt>
                  <c:pt idx="76">
                    <c:v>4.5647E-2</c:v>
                  </c:pt>
                  <c:pt idx="77">
                    <c:v>4.7337999999999998E-2</c:v>
                  </c:pt>
                  <c:pt idx="78">
                    <c:v>4.5887999999999998E-2</c:v>
                  </c:pt>
                  <c:pt idx="79">
                    <c:v>4.3411999999999999E-2</c:v>
                  </c:pt>
                  <c:pt idx="80">
                    <c:v>4.6822999999999997E-2</c:v>
                  </c:pt>
                  <c:pt idx="81">
                    <c:v>4.2877999999999999E-2</c:v>
                  </c:pt>
                  <c:pt idx="82">
                    <c:v>5.0048000000000002E-2</c:v>
                  </c:pt>
                  <c:pt idx="83">
                    <c:v>4.4069999999999998E-2</c:v>
                  </c:pt>
                  <c:pt idx="84">
                    <c:v>4.9453999999999998E-2</c:v>
                  </c:pt>
                  <c:pt idx="85">
                    <c:v>4.2705E-2</c:v>
                  </c:pt>
                  <c:pt idx="86">
                    <c:v>4.6231000000000001E-2</c:v>
                  </c:pt>
                  <c:pt idx="87">
                    <c:v>5.382E-2</c:v>
                  </c:pt>
                  <c:pt idx="88">
                    <c:v>4.9165E-2</c:v>
                  </c:pt>
                  <c:pt idx="89">
                    <c:v>5.5264000000000001E-2</c:v>
                  </c:pt>
                  <c:pt idx="90">
                    <c:v>5.0291000000000002E-2</c:v>
                  </c:pt>
                  <c:pt idx="91">
                    <c:v>5.6024999999999998E-2</c:v>
                  </c:pt>
                  <c:pt idx="92">
                    <c:v>5.5364999999999998E-2</c:v>
                  </c:pt>
                  <c:pt idx="93">
                    <c:v>5.0368999999999997E-2</c:v>
                  </c:pt>
                  <c:pt idx="94">
                    <c:v>4.8293999999999997E-2</c:v>
                  </c:pt>
                  <c:pt idx="95">
                    <c:v>4.4646999999999999E-2</c:v>
                  </c:pt>
                  <c:pt idx="96">
                    <c:v>5.1022999999999999E-2</c:v>
                  </c:pt>
                  <c:pt idx="97">
                    <c:v>4.5329000000000001E-2</c:v>
                  </c:pt>
                  <c:pt idx="98">
                    <c:v>4.2802E-2</c:v>
                  </c:pt>
                  <c:pt idx="99">
                    <c:v>4.1686000000000001E-2</c:v>
                  </c:pt>
                  <c:pt idx="100">
                    <c:v>4.3351000000000001E-2</c:v>
                  </c:pt>
                  <c:pt idx="101">
                    <c:v>4.9319000000000002E-2</c:v>
                  </c:pt>
                  <c:pt idx="102">
                    <c:v>3.6570999999999999E-2</c:v>
                  </c:pt>
                  <c:pt idx="103">
                    <c:v>5.2588000000000003E-2</c:v>
                  </c:pt>
                  <c:pt idx="104">
                    <c:v>4.6309000000000003E-2</c:v>
                  </c:pt>
                  <c:pt idx="105">
                    <c:v>5.0770000000000003E-2</c:v>
                  </c:pt>
                  <c:pt idx="106">
                    <c:v>5.0915000000000002E-2</c:v>
                  </c:pt>
                  <c:pt idx="107">
                    <c:v>5.1558E-2</c:v>
                  </c:pt>
                  <c:pt idx="108">
                    <c:v>4.7888E-2</c:v>
                  </c:pt>
                  <c:pt idx="109">
                    <c:v>5.0967999999999999E-2</c:v>
                  </c:pt>
                  <c:pt idx="110">
                    <c:v>5.1379000000000001E-2</c:v>
                  </c:pt>
                  <c:pt idx="111">
                    <c:v>4.7482999999999997E-2</c:v>
                  </c:pt>
                  <c:pt idx="112">
                    <c:v>4.5871000000000002E-2</c:v>
                  </c:pt>
                  <c:pt idx="113">
                    <c:v>5.2170000000000001E-2</c:v>
                  </c:pt>
                  <c:pt idx="114">
                    <c:v>5.1491000000000002E-2</c:v>
                  </c:pt>
                  <c:pt idx="115">
                    <c:v>4.2071999999999998E-2</c:v>
                  </c:pt>
                  <c:pt idx="116">
                    <c:v>4.8965000000000002E-2</c:v>
                  </c:pt>
                  <c:pt idx="117">
                    <c:v>4.6113000000000001E-2</c:v>
                  </c:pt>
                  <c:pt idx="118">
                    <c:v>4.4049999999999999E-2</c:v>
                  </c:pt>
                  <c:pt idx="119">
                    <c:v>4.4032000000000002E-2</c:v>
                  </c:pt>
                  <c:pt idx="120">
                    <c:v>5.0881000000000003E-2</c:v>
                  </c:pt>
                  <c:pt idx="121">
                    <c:v>3.6054999999999997E-2</c:v>
                  </c:pt>
                  <c:pt idx="122">
                    <c:v>4.5081000000000003E-2</c:v>
                  </c:pt>
                  <c:pt idx="123">
                    <c:v>3.8327E-2</c:v>
                  </c:pt>
                  <c:pt idx="124">
                    <c:v>3.3499000000000001E-2</c:v>
                  </c:pt>
                  <c:pt idx="125">
                    <c:v>4.3235999999999997E-2</c:v>
                  </c:pt>
                  <c:pt idx="126">
                    <c:v>3.7368999999999999E-2</c:v>
                  </c:pt>
                  <c:pt idx="127">
                    <c:v>4.3161999999999999E-2</c:v>
                  </c:pt>
                  <c:pt idx="128">
                    <c:v>3.9019999999999999E-2</c:v>
                  </c:pt>
                  <c:pt idx="129">
                    <c:v>3.6290000000000003E-2</c:v>
                  </c:pt>
                  <c:pt idx="130">
                    <c:v>3.9039999999999998E-2</c:v>
                  </c:pt>
                  <c:pt idx="131">
                    <c:v>3.7096999999999998E-2</c:v>
                  </c:pt>
                  <c:pt idx="132">
                    <c:v>3.3687000000000002E-2</c:v>
                  </c:pt>
                  <c:pt idx="133">
                    <c:v>4.2880000000000001E-2</c:v>
                  </c:pt>
                  <c:pt idx="134">
                    <c:v>4.2875000000000003E-2</c:v>
                  </c:pt>
                  <c:pt idx="135">
                    <c:v>4.4967E-2</c:v>
                  </c:pt>
                  <c:pt idx="136">
                    <c:v>5.7064999999999998E-2</c:v>
                  </c:pt>
                  <c:pt idx="137">
                    <c:v>5.3208999999999999E-2</c:v>
                  </c:pt>
                  <c:pt idx="138">
                    <c:v>5.9157000000000001E-2</c:v>
                  </c:pt>
                  <c:pt idx="139">
                    <c:v>5.5391999999999997E-2</c:v>
                  </c:pt>
                  <c:pt idx="140">
                    <c:v>6.0718000000000001E-2</c:v>
                  </c:pt>
                  <c:pt idx="141">
                    <c:v>5.6885999999999999E-2</c:v>
                  </c:pt>
                  <c:pt idx="142">
                    <c:v>5.9708999999999998E-2</c:v>
                  </c:pt>
                  <c:pt idx="143">
                    <c:v>5.7508999999999998E-2</c:v>
                  </c:pt>
                  <c:pt idx="144">
                    <c:v>5.9346000000000003E-2</c:v>
                  </c:pt>
                  <c:pt idx="145">
                    <c:v>5.1992999999999998E-2</c:v>
                  </c:pt>
                  <c:pt idx="146">
                    <c:v>5.4457999999999999E-2</c:v>
                  </c:pt>
                  <c:pt idx="147">
                    <c:v>4.7905999999999997E-2</c:v>
                  </c:pt>
                  <c:pt idx="148">
                    <c:v>4.2777000000000003E-2</c:v>
                  </c:pt>
                  <c:pt idx="149">
                    <c:v>4.4437999999999998E-2</c:v>
                  </c:pt>
                  <c:pt idx="150">
                    <c:v>5.4517999999999997E-2</c:v>
                  </c:pt>
                  <c:pt idx="151">
                    <c:v>5.8968E-2</c:v>
                  </c:pt>
                  <c:pt idx="152">
                    <c:v>5.9052E-2</c:v>
                  </c:pt>
                  <c:pt idx="153">
                    <c:v>5.7514999999999997E-2</c:v>
                  </c:pt>
                  <c:pt idx="154">
                    <c:v>5.6038999999999999E-2</c:v>
                  </c:pt>
                  <c:pt idx="155">
                    <c:v>5.6613999999999998E-2</c:v>
                  </c:pt>
                  <c:pt idx="156">
                    <c:v>5.0769000000000002E-2</c:v>
                  </c:pt>
                  <c:pt idx="157">
                    <c:v>5.0937000000000003E-2</c:v>
                  </c:pt>
                  <c:pt idx="158">
                    <c:v>4.9401E-2</c:v>
                  </c:pt>
                  <c:pt idx="159">
                    <c:v>4.1036000000000003E-2</c:v>
                  </c:pt>
                  <c:pt idx="160">
                    <c:v>3.6156000000000001E-2</c:v>
                  </c:pt>
                  <c:pt idx="161">
                    <c:v>4.2041000000000002E-2</c:v>
                  </c:pt>
                  <c:pt idx="162">
                    <c:v>4.8908E-2</c:v>
                  </c:pt>
                  <c:pt idx="163">
                    <c:v>4.4096999999999997E-2</c:v>
                  </c:pt>
                  <c:pt idx="164">
                    <c:v>4.4351000000000002E-2</c:v>
                  </c:pt>
                  <c:pt idx="165">
                    <c:v>4.5372999999999997E-2</c:v>
                  </c:pt>
                  <c:pt idx="166">
                    <c:v>4.3557999999999999E-2</c:v>
                  </c:pt>
                  <c:pt idx="167">
                    <c:v>5.4661000000000001E-2</c:v>
                  </c:pt>
                  <c:pt idx="168">
                    <c:v>4.7010999999999997E-2</c:v>
                  </c:pt>
                  <c:pt idx="169">
                    <c:v>4.7066999999999998E-2</c:v>
                  </c:pt>
                  <c:pt idx="170">
                    <c:v>4.6088999999999998E-2</c:v>
                  </c:pt>
                  <c:pt idx="171">
                    <c:v>4.5920000000000002E-2</c:v>
                  </c:pt>
                  <c:pt idx="172">
                    <c:v>4.8349000000000003E-2</c:v>
                  </c:pt>
                  <c:pt idx="173">
                    <c:v>3.4519000000000001E-2</c:v>
                  </c:pt>
                  <c:pt idx="174">
                    <c:v>3.1973000000000001E-2</c:v>
                  </c:pt>
                  <c:pt idx="175">
                    <c:v>3.3182999999999997E-2</c:v>
                  </c:pt>
                  <c:pt idx="176">
                    <c:v>3.4671E-2</c:v>
                  </c:pt>
                  <c:pt idx="177">
                    <c:v>3.2891999999999998E-2</c:v>
                  </c:pt>
                  <c:pt idx="178">
                    <c:v>3.1975999999999997E-2</c:v>
                  </c:pt>
                  <c:pt idx="179">
                    <c:v>3.0554999999999999E-2</c:v>
                  </c:pt>
                  <c:pt idx="180">
                    <c:v>2.9992999999999999E-2</c:v>
                  </c:pt>
                  <c:pt idx="181">
                    <c:v>3.8786000000000001E-2</c:v>
                  </c:pt>
                  <c:pt idx="182">
                    <c:v>3.2169000000000003E-2</c:v>
                  </c:pt>
                  <c:pt idx="183">
                    <c:v>3.1019000000000001E-2</c:v>
                  </c:pt>
                  <c:pt idx="184">
                    <c:v>3.1824999999999999E-2</c:v>
                  </c:pt>
                  <c:pt idx="185">
                    <c:v>3.0446999999999998E-2</c:v>
                  </c:pt>
                  <c:pt idx="186">
                    <c:v>2.5394E-2</c:v>
                  </c:pt>
                  <c:pt idx="187">
                    <c:v>2.6422999999999999E-2</c:v>
                  </c:pt>
                  <c:pt idx="188">
                    <c:v>2.5566999999999999E-2</c:v>
                  </c:pt>
                  <c:pt idx="189">
                    <c:v>2.9329999999999998E-2</c:v>
                  </c:pt>
                  <c:pt idx="190">
                    <c:v>3.0425000000000001E-2</c:v>
                  </c:pt>
                  <c:pt idx="191">
                    <c:v>2.0926E-2</c:v>
                  </c:pt>
                  <c:pt idx="192">
                    <c:v>2.3722E-2</c:v>
                  </c:pt>
                  <c:pt idx="193">
                    <c:v>8.9999999999999993E-3</c:v>
                  </c:pt>
                  <c:pt idx="194">
                    <c:v>2.3272999999999999E-2</c:v>
                  </c:pt>
                  <c:pt idx="195">
                    <c:v>2.7945000000000001E-2</c:v>
                  </c:pt>
                  <c:pt idx="196">
                    <c:v>3.5903999999999998E-2</c:v>
                  </c:pt>
                  <c:pt idx="197">
                    <c:v>2.4001000000000001E-2</c:v>
                  </c:pt>
                  <c:pt idx="198">
                    <c:v>1.575E-2</c:v>
                  </c:pt>
                  <c:pt idx="199">
                    <c:v>2.3706000000000001E-2</c:v>
                  </c:pt>
                  <c:pt idx="200">
                    <c:v>2.4847999999999999E-2</c:v>
                  </c:pt>
                  <c:pt idx="201">
                    <c:v>2.6006000000000001E-2</c:v>
                  </c:pt>
                  <c:pt idx="202">
                    <c:v>1.8891999999999999E-2</c:v>
                  </c:pt>
                  <c:pt idx="203">
                    <c:v>2.0285999999999998E-2</c:v>
                  </c:pt>
                  <c:pt idx="204">
                    <c:v>2.5732000000000001E-2</c:v>
                  </c:pt>
                  <c:pt idx="205">
                    <c:v>2.1521999999999999E-2</c:v>
                  </c:pt>
                  <c:pt idx="206">
                    <c:v>2.3702000000000001E-2</c:v>
                  </c:pt>
                  <c:pt idx="207">
                    <c:v>1.5291000000000001E-2</c:v>
                  </c:pt>
                  <c:pt idx="208">
                    <c:v>1.8433999999999999E-2</c:v>
                  </c:pt>
                  <c:pt idx="209">
                    <c:v>1.9529000000000001E-2</c:v>
                  </c:pt>
                  <c:pt idx="210">
                    <c:v>2.2787999999999999E-2</c:v>
                  </c:pt>
                  <c:pt idx="211">
                    <c:v>2.6953000000000001E-2</c:v>
                  </c:pt>
                  <c:pt idx="212">
                    <c:v>2.5142000000000001E-2</c:v>
                  </c:pt>
                  <c:pt idx="213">
                    <c:v>3.0918000000000001E-2</c:v>
                  </c:pt>
                  <c:pt idx="214">
                    <c:v>2.0022000000000002E-2</c:v>
                  </c:pt>
                  <c:pt idx="215">
                    <c:v>3.2615999999999999E-2</c:v>
                  </c:pt>
                  <c:pt idx="216">
                    <c:v>1.6596E-2</c:v>
                  </c:pt>
                  <c:pt idx="217">
                    <c:v>3.4050999999999998E-2</c:v>
                  </c:pt>
                  <c:pt idx="218">
                    <c:v>2.6481000000000001E-2</c:v>
                  </c:pt>
                  <c:pt idx="219">
                    <c:v>2.3532999999999998E-2</c:v>
                  </c:pt>
                  <c:pt idx="220">
                    <c:v>2.5807E-2</c:v>
                  </c:pt>
                  <c:pt idx="221">
                    <c:v>3.2719999999999999E-2</c:v>
                  </c:pt>
                  <c:pt idx="222">
                    <c:v>3.1912000000000003E-2</c:v>
                  </c:pt>
                  <c:pt idx="223">
                    <c:v>2.3515000000000001E-2</c:v>
                  </c:pt>
                  <c:pt idx="224">
                    <c:v>2.0244000000000002E-2</c:v>
                  </c:pt>
                  <c:pt idx="225">
                    <c:v>1.9560999999999999E-2</c:v>
                  </c:pt>
                  <c:pt idx="226">
                    <c:v>2.7817000000000001E-2</c:v>
                  </c:pt>
                  <c:pt idx="227">
                    <c:v>2.8618999999999999E-2</c:v>
                  </c:pt>
                  <c:pt idx="228">
                    <c:v>3.7841E-2</c:v>
                  </c:pt>
                  <c:pt idx="229">
                    <c:v>3.4806999999999998E-2</c:v>
                  </c:pt>
                  <c:pt idx="230">
                    <c:v>2.7376999999999999E-2</c:v>
                  </c:pt>
                  <c:pt idx="231">
                    <c:v>2.4355000000000002E-2</c:v>
                  </c:pt>
                  <c:pt idx="232">
                    <c:v>2.5943999999999998E-2</c:v>
                  </c:pt>
                  <c:pt idx="233">
                    <c:v>2.6824000000000001E-2</c:v>
                  </c:pt>
                  <c:pt idx="234">
                    <c:v>2.5486999999999999E-2</c:v>
                  </c:pt>
                  <c:pt idx="235">
                    <c:v>3.0339999999999999E-2</c:v>
                  </c:pt>
                  <c:pt idx="236">
                    <c:v>2.0892000000000001E-2</c:v>
                  </c:pt>
                  <c:pt idx="237">
                    <c:v>2.8049999999999999E-2</c:v>
                  </c:pt>
                  <c:pt idx="238">
                    <c:v>2.8091999999999999E-2</c:v>
                  </c:pt>
                  <c:pt idx="239">
                    <c:v>2.8011999999999999E-2</c:v>
                  </c:pt>
                  <c:pt idx="240">
                    <c:v>2.3092999999999999E-2</c:v>
                  </c:pt>
                  <c:pt idx="241">
                    <c:v>3.3487000000000003E-2</c:v>
                  </c:pt>
                  <c:pt idx="242">
                    <c:v>3.5149E-2</c:v>
                  </c:pt>
                  <c:pt idx="243">
                    <c:v>2.4568E-2</c:v>
                  </c:pt>
                  <c:pt idx="244">
                    <c:v>3.3042000000000002E-2</c:v>
                  </c:pt>
                  <c:pt idx="245">
                    <c:v>2.4582E-2</c:v>
                  </c:pt>
                  <c:pt idx="246">
                    <c:v>1.9838000000000001E-2</c:v>
                  </c:pt>
                  <c:pt idx="247">
                    <c:v>2.3597E-2</c:v>
                  </c:pt>
                  <c:pt idx="248">
                    <c:v>3.4186000000000001E-2</c:v>
                  </c:pt>
                  <c:pt idx="249">
                    <c:v>3.1512999999999999E-2</c:v>
                  </c:pt>
                  <c:pt idx="250">
                    <c:v>1.9958E-2</c:v>
                  </c:pt>
                  <c:pt idx="251">
                    <c:v>2.6948E-2</c:v>
                  </c:pt>
                  <c:pt idx="252">
                    <c:v>2.8920000000000001E-2</c:v>
                  </c:pt>
                  <c:pt idx="253">
                    <c:v>2.9284000000000001E-2</c:v>
                  </c:pt>
                  <c:pt idx="254">
                    <c:v>3.1033000000000002E-2</c:v>
                  </c:pt>
                  <c:pt idx="255">
                    <c:v>3.3939999999999998E-2</c:v>
                  </c:pt>
                  <c:pt idx="256">
                    <c:v>5.0441E-2</c:v>
                  </c:pt>
                  <c:pt idx="257">
                    <c:v>5.4597E-2</c:v>
                  </c:pt>
                  <c:pt idx="258">
                    <c:v>5.6899999999999999E-2</c:v>
                  </c:pt>
                  <c:pt idx="259">
                    <c:v>4.8364999999999998E-2</c:v>
                  </c:pt>
                  <c:pt idx="260">
                    <c:v>5.0214000000000002E-2</c:v>
                  </c:pt>
                  <c:pt idx="261">
                    <c:v>4.0202000000000002E-2</c:v>
                  </c:pt>
                  <c:pt idx="262">
                    <c:v>5.2076999999999998E-2</c:v>
                  </c:pt>
                  <c:pt idx="263">
                    <c:v>5.6895000000000001E-2</c:v>
                  </c:pt>
                  <c:pt idx="264">
                    <c:v>3.9691999999999998E-2</c:v>
                  </c:pt>
                  <c:pt idx="265">
                    <c:v>4.7655000000000003E-2</c:v>
                  </c:pt>
                  <c:pt idx="266">
                    <c:v>4.2492000000000002E-2</c:v>
                  </c:pt>
                  <c:pt idx="267">
                    <c:v>3.7575999999999998E-2</c:v>
                  </c:pt>
                  <c:pt idx="268">
                    <c:v>3.1576E-2</c:v>
                  </c:pt>
                  <c:pt idx="269">
                    <c:v>2.1316000000000002E-2</c:v>
                  </c:pt>
                  <c:pt idx="270">
                    <c:v>3.2865999999999999E-2</c:v>
                  </c:pt>
                  <c:pt idx="271">
                    <c:v>2.5954999999999999E-2</c:v>
                  </c:pt>
                  <c:pt idx="272">
                    <c:v>2.1204000000000001E-2</c:v>
                  </c:pt>
                  <c:pt idx="273">
                    <c:v>2.1906999999999999E-2</c:v>
                  </c:pt>
                  <c:pt idx="274">
                    <c:v>3.2779000000000003E-2</c:v>
                  </c:pt>
                  <c:pt idx="275">
                    <c:v>1.7770999999999999E-2</c:v>
                  </c:pt>
                  <c:pt idx="276">
                    <c:v>3.1005000000000001E-2</c:v>
                  </c:pt>
                  <c:pt idx="277">
                    <c:v>1.5779000000000001E-2</c:v>
                  </c:pt>
                  <c:pt idx="278">
                    <c:v>3.5624999999999997E-2</c:v>
                  </c:pt>
                  <c:pt idx="279">
                    <c:v>3.4270000000000002E-2</c:v>
                  </c:pt>
                  <c:pt idx="280">
                    <c:v>4.4608000000000002E-2</c:v>
                  </c:pt>
                  <c:pt idx="281">
                    <c:v>3.8203000000000001E-2</c:v>
                  </c:pt>
                  <c:pt idx="282">
                    <c:v>4.1286000000000003E-2</c:v>
                  </c:pt>
                  <c:pt idx="283">
                    <c:v>4.4393000000000002E-2</c:v>
                  </c:pt>
                  <c:pt idx="284">
                    <c:v>3.6803000000000002E-2</c:v>
                  </c:pt>
                  <c:pt idx="285">
                    <c:v>4.4573000000000002E-2</c:v>
                  </c:pt>
                  <c:pt idx="286">
                    <c:v>4.2980999999999998E-2</c:v>
                  </c:pt>
                  <c:pt idx="287">
                    <c:v>3.4254E-2</c:v>
                  </c:pt>
                  <c:pt idx="288">
                    <c:v>4.6071000000000001E-2</c:v>
                  </c:pt>
                  <c:pt idx="289">
                    <c:v>3.5221000000000002E-2</c:v>
                  </c:pt>
                  <c:pt idx="290">
                    <c:v>4.4787E-2</c:v>
                  </c:pt>
                  <c:pt idx="291">
                    <c:v>4.5338000000000003E-2</c:v>
                  </c:pt>
                  <c:pt idx="292">
                    <c:v>2.2547999999999999E-2</c:v>
                  </c:pt>
                  <c:pt idx="293">
                    <c:v>3.4037999999999999E-2</c:v>
                  </c:pt>
                  <c:pt idx="294">
                    <c:v>4.5332999999999998E-2</c:v>
                  </c:pt>
                  <c:pt idx="295">
                    <c:v>4.4366000000000003E-2</c:v>
                  </c:pt>
                  <c:pt idx="296">
                    <c:v>4.1730000000000003E-2</c:v>
                  </c:pt>
                  <c:pt idx="297">
                    <c:v>4.8377999999999997E-2</c:v>
                  </c:pt>
                  <c:pt idx="298">
                    <c:v>5.0213000000000001E-2</c:v>
                  </c:pt>
                  <c:pt idx="299">
                    <c:v>4.4942999999999997E-2</c:v>
                  </c:pt>
                  <c:pt idx="300">
                    <c:v>5.9331000000000002E-2</c:v>
                  </c:pt>
                  <c:pt idx="301">
                    <c:v>6.4503000000000005E-2</c:v>
                  </c:pt>
                  <c:pt idx="302">
                    <c:v>5.8158000000000001E-2</c:v>
                  </c:pt>
                  <c:pt idx="303">
                    <c:v>6.0193000000000003E-2</c:v>
                  </c:pt>
                  <c:pt idx="304">
                    <c:v>3.8359999999999998E-2</c:v>
                  </c:pt>
                  <c:pt idx="305">
                    <c:v>4.4427000000000001E-2</c:v>
                  </c:pt>
                  <c:pt idx="306">
                    <c:v>3.2543999999999997E-2</c:v>
                  </c:pt>
                  <c:pt idx="307">
                    <c:v>3.6290000000000003E-2</c:v>
                  </c:pt>
                  <c:pt idx="308">
                    <c:v>4.1529000000000003E-2</c:v>
                  </c:pt>
                  <c:pt idx="309">
                    <c:v>4.6828000000000002E-2</c:v>
                  </c:pt>
                  <c:pt idx="310">
                    <c:v>4.2074E-2</c:v>
                  </c:pt>
                  <c:pt idx="311">
                    <c:v>2.358E-2</c:v>
                  </c:pt>
                  <c:pt idx="312">
                    <c:v>2.1845E-2</c:v>
                  </c:pt>
                  <c:pt idx="313">
                    <c:v>3.6852000000000003E-2</c:v>
                  </c:pt>
                  <c:pt idx="314">
                    <c:v>3.4369999999999998E-2</c:v>
                  </c:pt>
                  <c:pt idx="315">
                    <c:v>2.7931999999999998E-2</c:v>
                  </c:pt>
                  <c:pt idx="316">
                    <c:v>1.4644000000000001E-2</c:v>
                  </c:pt>
                  <c:pt idx="317">
                    <c:v>3.1112999999999998E-2</c:v>
                  </c:pt>
                  <c:pt idx="318">
                    <c:v>3.7143000000000002E-2</c:v>
                  </c:pt>
                  <c:pt idx="319">
                    <c:v>3.6524000000000001E-2</c:v>
                  </c:pt>
                  <c:pt idx="320">
                    <c:v>2.7902E-2</c:v>
                  </c:pt>
                  <c:pt idx="321">
                    <c:v>4.6060999999999998E-2</c:v>
                  </c:pt>
                  <c:pt idx="322">
                    <c:v>5.6735000000000001E-2</c:v>
                  </c:pt>
                  <c:pt idx="323">
                    <c:v>5.3702E-2</c:v>
                  </c:pt>
                  <c:pt idx="324">
                    <c:v>4.3673999999999998E-2</c:v>
                  </c:pt>
                  <c:pt idx="325">
                    <c:v>3.5386000000000001E-2</c:v>
                  </c:pt>
                  <c:pt idx="326">
                    <c:v>3.3777000000000001E-2</c:v>
                  </c:pt>
                  <c:pt idx="327">
                    <c:v>3.3602E-2</c:v>
                  </c:pt>
                  <c:pt idx="328">
                    <c:v>5.0573E-2</c:v>
                  </c:pt>
                  <c:pt idx="329">
                    <c:v>3.3661999999999997E-2</c:v>
                  </c:pt>
                  <c:pt idx="330">
                    <c:v>4.6142000000000002E-2</c:v>
                  </c:pt>
                  <c:pt idx="331">
                    <c:v>3.5704E-2</c:v>
                  </c:pt>
                  <c:pt idx="332">
                    <c:v>3.8386000000000003E-2</c:v>
                  </c:pt>
                  <c:pt idx="333">
                    <c:v>3.7772E-2</c:v>
                  </c:pt>
                  <c:pt idx="334">
                    <c:v>4.4623000000000003E-2</c:v>
                  </c:pt>
                  <c:pt idx="335">
                    <c:v>6.0415000000000003E-2</c:v>
                  </c:pt>
                  <c:pt idx="336">
                    <c:v>5.2757999999999999E-2</c:v>
                  </c:pt>
                  <c:pt idx="337">
                    <c:v>5.9729999999999998E-2</c:v>
                  </c:pt>
                  <c:pt idx="338">
                    <c:v>7.2118000000000002E-2</c:v>
                  </c:pt>
                  <c:pt idx="339">
                    <c:v>4.5123999999999997E-2</c:v>
                  </c:pt>
                  <c:pt idx="340">
                    <c:v>6.7471000000000003E-2</c:v>
                  </c:pt>
                  <c:pt idx="341">
                    <c:v>5.1278999999999998E-2</c:v>
                  </c:pt>
                  <c:pt idx="342">
                    <c:v>4.5182E-2</c:v>
                  </c:pt>
                  <c:pt idx="343">
                    <c:v>3.5061000000000002E-2</c:v>
                  </c:pt>
                  <c:pt idx="344">
                    <c:v>3.9854000000000001E-2</c:v>
                  </c:pt>
                  <c:pt idx="345">
                    <c:v>3.7936999999999999E-2</c:v>
                  </c:pt>
                  <c:pt idx="346">
                    <c:v>3.6947000000000001E-2</c:v>
                  </c:pt>
                  <c:pt idx="347">
                    <c:v>2.9845E-2</c:v>
                  </c:pt>
                  <c:pt idx="348">
                    <c:v>3.7991999999999998E-2</c:v>
                  </c:pt>
                  <c:pt idx="349">
                    <c:v>3.6287E-2</c:v>
                  </c:pt>
                  <c:pt idx="350">
                    <c:v>3.9183999999999997E-2</c:v>
                  </c:pt>
                  <c:pt idx="351">
                    <c:v>3.7775000000000003E-2</c:v>
                  </c:pt>
                  <c:pt idx="352">
                    <c:v>2.7503E-2</c:v>
                  </c:pt>
                  <c:pt idx="353">
                    <c:v>1.4541999999999999E-2</c:v>
                  </c:pt>
                  <c:pt idx="354">
                    <c:v>3.4957000000000002E-2</c:v>
                  </c:pt>
                  <c:pt idx="355">
                    <c:v>1.9327E-2</c:v>
                  </c:pt>
                  <c:pt idx="356">
                    <c:v>3.9801999999999997E-2</c:v>
                  </c:pt>
                  <c:pt idx="357">
                    <c:v>4.1954999999999999E-2</c:v>
                  </c:pt>
                  <c:pt idx="358">
                    <c:v>4.3396999999999998E-2</c:v>
                  </c:pt>
                  <c:pt idx="359">
                    <c:v>3.8086000000000002E-2</c:v>
                  </c:pt>
                  <c:pt idx="360">
                    <c:v>3.8228999999999999E-2</c:v>
                  </c:pt>
                  <c:pt idx="361">
                    <c:v>3.1498999999999999E-2</c:v>
                  </c:pt>
                  <c:pt idx="362">
                    <c:v>4.5095000000000003E-2</c:v>
                  </c:pt>
                  <c:pt idx="363">
                    <c:v>4.1685E-2</c:v>
                  </c:pt>
                  <c:pt idx="364">
                    <c:v>5.2193999999999997E-2</c:v>
                  </c:pt>
                  <c:pt idx="365">
                    <c:v>3.4908000000000002E-2</c:v>
                  </c:pt>
                  <c:pt idx="366">
                    <c:v>4.0668000000000003E-2</c:v>
                  </c:pt>
                  <c:pt idx="367">
                    <c:v>3.5407000000000001E-2</c:v>
                  </c:pt>
                  <c:pt idx="368">
                    <c:v>4.0958000000000001E-2</c:v>
                  </c:pt>
                  <c:pt idx="369">
                    <c:v>4.8337999999999999E-2</c:v>
                  </c:pt>
                  <c:pt idx="370">
                    <c:v>3.4686000000000002E-2</c:v>
                  </c:pt>
                  <c:pt idx="371">
                    <c:v>3.5880000000000002E-2</c:v>
                  </c:pt>
                  <c:pt idx="372">
                    <c:v>5.0721000000000002E-2</c:v>
                  </c:pt>
                  <c:pt idx="373">
                    <c:v>4.7713999999999999E-2</c:v>
                  </c:pt>
                  <c:pt idx="374">
                    <c:v>5.3426000000000001E-2</c:v>
                  </c:pt>
                  <c:pt idx="375">
                    <c:v>5.4628000000000003E-2</c:v>
                  </c:pt>
                  <c:pt idx="376">
                    <c:v>4.7868000000000001E-2</c:v>
                  </c:pt>
                  <c:pt idx="377">
                    <c:v>5.9301E-2</c:v>
                  </c:pt>
                  <c:pt idx="378">
                    <c:v>5.7813000000000003E-2</c:v>
                  </c:pt>
                  <c:pt idx="379">
                    <c:v>5.3973E-2</c:v>
                  </c:pt>
                  <c:pt idx="380">
                    <c:v>7.3111999999999996E-2</c:v>
                  </c:pt>
                  <c:pt idx="381">
                    <c:v>5.0404999999999998E-2</c:v>
                  </c:pt>
                  <c:pt idx="382">
                    <c:v>3.8445E-2</c:v>
                  </c:pt>
                  <c:pt idx="383">
                    <c:v>3.6560000000000002E-2</c:v>
                  </c:pt>
                  <c:pt idx="384">
                    <c:v>3.6028999999999999E-2</c:v>
                  </c:pt>
                  <c:pt idx="385">
                    <c:v>3.3591000000000003E-2</c:v>
                  </c:pt>
                  <c:pt idx="386">
                    <c:v>5.0393E-2</c:v>
                  </c:pt>
                  <c:pt idx="387">
                    <c:v>5.7088E-2</c:v>
                  </c:pt>
                  <c:pt idx="388">
                    <c:v>3.4180000000000002E-2</c:v>
                  </c:pt>
                  <c:pt idx="389">
                    <c:v>1.6254000000000001E-2</c:v>
                  </c:pt>
                  <c:pt idx="390">
                    <c:v>2.4181000000000001E-2</c:v>
                  </c:pt>
                  <c:pt idx="391">
                    <c:v>2.0161999999999999E-2</c:v>
                  </c:pt>
                  <c:pt idx="392">
                    <c:v>3.8782999999999998E-2</c:v>
                  </c:pt>
                  <c:pt idx="393">
                    <c:v>3.3029999999999997E-2</c:v>
                  </c:pt>
                  <c:pt idx="394">
                    <c:v>2.5946E-2</c:v>
                  </c:pt>
                  <c:pt idx="395">
                    <c:v>4.7958000000000001E-2</c:v>
                  </c:pt>
                  <c:pt idx="396">
                    <c:v>4.0418999999999997E-2</c:v>
                  </c:pt>
                  <c:pt idx="397">
                    <c:v>4.5151999999999998E-2</c:v>
                  </c:pt>
                  <c:pt idx="398">
                    <c:v>3.2834000000000002E-2</c:v>
                  </c:pt>
                  <c:pt idx="399">
                    <c:v>4.8037000000000003E-2</c:v>
                  </c:pt>
                  <c:pt idx="400">
                    <c:v>5.2557E-2</c:v>
                  </c:pt>
                  <c:pt idx="401">
                    <c:v>4.5475000000000002E-2</c:v>
                  </c:pt>
                  <c:pt idx="402">
                    <c:v>5.5767999999999998E-2</c:v>
                  </c:pt>
                  <c:pt idx="403">
                    <c:v>5.1187000000000003E-2</c:v>
                  </c:pt>
                  <c:pt idx="404">
                    <c:v>4.4937999999999999E-2</c:v>
                  </c:pt>
                  <c:pt idx="405">
                    <c:v>5.2623000000000003E-2</c:v>
                  </c:pt>
                  <c:pt idx="406">
                    <c:v>5.1887999999999997E-2</c:v>
                  </c:pt>
                  <c:pt idx="407">
                    <c:v>5.9950000000000003E-2</c:v>
                  </c:pt>
                  <c:pt idx="408">
                    <c:v>6.2300000000000001E-2</c:v>
                  </c:pt>
                  <c:pt idx="409">
                    <c:v>4.9423000000000002E-2</c:v>
                  </c:pt>
                  <c:pt idx="410">
                    <c:v>4.5787000000000001E-2</c:v>
                  </c:pt>
                  <c:pt idx="411">
                    <c:v>6.8755999999999998E-2</c:v>
                  </c:pt>
                  <c:pt idx="412">
                    <c:v>8.2796999999999996E-2</c:v>
                  </c:pt>
                  <c:pt idx="413">
                    <c:v>6.5753000000000006E-2</c:v>
                  </c:pt>
                  <c:pt idx="414">
                    <c:v>8.3513000000000004E-2</c:v>
                  </c:pt>
                  <c:pt idx="415">
                    <c:v>5.5592000000000003E-2</c:v>
                  </c:pt>
                  <c:pt idx="416">
                    <c:v>6.6896999999999998E-2</c:v>
                  </c:pt>
                  <c:pt idx="417">
                    <c:v>6.0306999999999999E-2</c:v>
                  </c:pt>
                  <c:pt idx="418">
                    <c:v>6.7651000000000003E-2</c:v>
                  </c:pt>
                  <c:pt idx="419">
                    <c:v>4.9620999999999998E-2</c:v>
                  </c:pt>
                  <c:pt idx="420">
                    <c:v>3.5618999999999998E-2</c:v>
                  </c:pt>
                  <c:pt idx="421">
                    <c:v>5.5768999999999999E-2</c:v>
                  </c:pt>
                  <c:pt idx="422">
                    <c:v>6.8570000000000006E-2</c:v>
                  </c:pt>
                  <c:pt idx="423">
                    <c:v>5.9188999999999999E-2</c:v>
                  </c:pt>
                  <c:pt idx="424">
                    <c:v>5.7784000000000002E-2</c:v>
                  </c:pt>
                  <c:pt idx="425">
                    <c:v>3.4272999999999998E-2</c:v>
                  </c:pt>
                  <c:pt idx="426">
                    <c:v>3.4384999999999999E-2</c:v>
                  </c:pt>
                  <c:pt idx="427">
                    <c:v>4.9547000000000001E-2</c:v>
                  </c:pt>
                  <c:pt idx="428">
                    <c:v>4.1352E-2</c:v>
                  </c:pt>
                  <c:pt idx="429">
                    <c:v>5.6329999999999998E-2</c:v>
                  </c:pt>
                  <c:pt idx="430">
                    <c:v>5.0234000000000001E-2</c:v>
                  </c:pt>
                  <c:pt idx="431">
                    <c:v>4.7440999999999997E-2</c:v>
                  </c:pt>
                  <c:pt idx="432">
                    <c:v>4.2706000000000001E-2</c:v>
                  </c:pt>
                  <c:pt idx="433">
                    <c:v>5.0230999999999998E-2</c:v>
                  </c:pt>
                  <c:pt idx="434">
                    <c:v>7.7308000000000002E-2</c:v>
                  </c:pt>
                  <c:pt idx="435">
                    <c:v>7.0482000000000003E-2</c:v>
                  </c:pt>
                  <c:pt idx="436">
                    <c:v>6.6946000000000006E-2</c:v>
                  </c:pt>
                  <c:pt idx="437">
                    <c:v>5.1713000000000002E-2</c:v>
                  </c:pt>
                  <c:pt idx="438">
                    <c:v>5.9637999999999997E-2</c:v>
                  </c:pt>
                  <c:pt idx="439">
                    <c:v>6.3575999999999994E-2</c:v>
                  </c:pt>
                  <c:pt idx="440">
                    <c:v>5.4475000000000003E-2</c:v>
                  </c:pt>
                  <c:pt idx="441">
                    <c:v>7.1183999999999997E-2</c:v>
                  </c:pt>
                  <c:pt idx="442">
                    <c:v>6.5891000000000005E-2</c:v>
                  </c:pt>
                  <c:pt idx="443">
                    <c:v>5.6673000000000001E-2</c:v>
                  </c:pt>
                  <c:pt idx="444">
                    <c:v>7.1565000000000004E-2</c:v>
                  </c:pt>
                  <c:pt idx="445">
                    <c:v>8.7625999999999996E-2</c:v>
                  </c:pt>
                  <c:pt idx="446">
                    <c:v>9.5529000000000003E-2</c:v>
                  </c:pt>
                  <c:pt idx="447">
                    <c:v>7.6285000000000006E-2</c:v>
                  </c:pt>
                  <c:pt idx="448">
                    <c:v>8.5872000000000004E-2</c:v>
                  </c:pt>
                  <c:pt idx="449">
                    <c:v>8.6496000000000003E-2</c:v>
                  </c:pt>
                  <c:pt idx="450">
                    <c:v>7.4938000000000005E-2</c:v>
                  </c:pt>
                  <c:pt idx="451">
                    <c:v>7.3023000000000005E-2</c:v>
                  </c:pt>
                  <c:pt idx="452">
                    <c:v>6.0425E-2</c:v>
                  </c:pt>
                  <c:pt idx="453">
                    <c:v>7.5878000000000001E-2</c:v>
                  </c:pt>
                  <c:pt idx="454">
                    <c:v>4.9855999999999998E-2</c:v>
                  </c:pt>
                  <c:pt idx="455">
                    <c:v>2.0565E-2</c:v>
                  </c:pt>
                  <c:pt idx="456">
                    <c:v>4.2061000000000001E-2</c:v>
                  </c:pt>
                  <c:pt idx="457">
                    <c:v>5.0217999999999999E-2</c:v>
                  </c:pt>
                  <c:pt idx="458">
                    <c:v>4.8620999999999998E-2</c:v>
                  </c:pt>
                  <c:pt idx="459">
                    <c:v>5.7742000000000002E-2</c:v>
                  </c:pt>
                  <c:pt idx="460">
                    <c:v>5.7958000000000003E-2</c:v>
                  </c:pt>
                  <c:pt idx="461">
                    <c:v>3.6472999999999998E-2</c:v>
                  </c:pt>
                  <c:pt idx="462">
                    <c:v>4.5536E-2</c:v>
                  </c:pt>
                  <c:pt idx="463">
                    <c:v>7.9198000000000005E-2</c:v>
                  </c:pt>
                  <c:pt idx="464">
                    <c:v>6.7659999999999998E-2</c:v>
                  </c:pt>
                  <c:pt idx="465">
                    <c:v>7.1084999999999995E-2</c:v>
                  </c:pt>
                  <c:pt idx="466">
                    <c:v>6.1776999999999999E-2</c:v>
                  </c:pt>
                  <c:pt idx="467">
                    <c:v>6.6806000000000004E-2</c:v>
                  </c:pt>
                  <c:pt idx="468">
                    <c:v>5.1582000000000003E-2</c:v>
                  </c:pt>
                  <c:pt idx="469">
                    <c:v>6.0089999999999998E-2</c:v>
                  </c:pt>
                  <c:pt idx="470">
                    <c:v>6.3395000000000007E-2</c:v>
                  </c:pt>
                  <c:pt idx="471">
                    <c:v>7.0369000000000001E-2</c:v>
                  </c:pt>
                  <c:pt idx="472">
                    <c:v>8.1969E-2</c:v>
                  </c:pt>
                  <c:pt idx="473">
                    <c:v>9.8124000000000003E-2</c:v>
                  </c:pt>
                  <c:pt idx="474">
                    <c:v>7.8418000000000002E-2</c:v>
                  </c:pt>
                  <c:pt idx="475">
                    <c:v>6.6474000000000005E-2</c:v>
                  </c:pt>
                  <c:pt idx="476">
                    <c:v>8.6562E-2</c:v>
                  </c:pt>
                  <c:pt idx="477">
                    <c:v>6.8069000000000005E-2</c:v>
                  </c:pt>
                  <c:pt idx="478">
                    <c:v>5.8938999999999998E-2</c:v>
                  </c:pt>
                  <c:pt idx="479">
                    <c:v>8.2170999999999994E-2</c:v>
                  </c:pt>
                  <c:pt idx="480">
                    <c:v>6.4061000000000007E-2</c:v>
                  </c:pt>
                  <c:pt idx="481">
                    <c:v>6.2243E-2</c:v>
                  </c:pt>
                  <c:pt idx="482">
                    <c:v>5.7983E-2</c:v>
                  </c:pt>
                  <c:pt idx="483">
                    <c:v>4.1748E-2</c:v>
                  </c:pt>
                  <c:pt idx="484">
                    <c:v>4.0134000000000003E-2</c:v>
                  </c:pt>
                  <c:pt idx="485">
                    <c:v>5.3737E-2</c:v>
                  </c:pt>
                  <c:pt idx="486">
                    <c:v>3.9294000000000003E-2</c:v>
                  </c:pt>
                  <c:pt idx="487">
                    <c:v>4.9924000000000003E-2</c:v>
                  </c:pt>
                  <c:pt idx="488">
                    <c:v>3.8044000000000001E-2</c:v>
                  </c:pt>
                  <c:pt idx="489">
                    <c:v>6.3507999999999995E-2</c:v>
                  </c:pt>
                  <c:pt idx="490">
                    <c:v>4.9093999999999999E-2</c:v>
                  </c:pt>
                  <c:pt idx="491">
                    <c:v>5.1998000000000003E-2</c:v>
                  </c:pt>
                  <c:pt idx="492">
                    <c:v>6.8678000000000003E-2</c:v>
                  </c:pt>
                  <c:pt idx="493">
                    <c:v>6.6866999999999996E-2</c:v>
                  </c:pt>
                  <c:pt idx="494">
                    <c:v>7.7388999999999999E-2</c:v>
                  </c:pt>
                  <c:pt idx="495">
                    <c:v>6.2559000000000003E-2</c:v>
                  </c:pt>
                  <c:pt idx="496">
                    <c:v>7.5309000000000001E-2</c:v>
                  </c:pt>
                  <c:pt idx="497">
                    <c:v>5.7272000000000003E-2</c:v>
                  </c:pt>
                  <c:pt idx="498">
                    <c:v>6.0006999999999998E-2</c:v>
                  </c:pt>
                  <c:pt idx="499">
                    <c:v>7.4548000000000003E-2</c:v>
                  </c:pt>
                  <c:pt idx="500">
                    <c:v>0.1</c:v>
                  </c:pt>
                  <c:pt idx="501">
                    <c:v>9.0662000000000006E-2</c:v>
                  </c:pt>
                  <c:pt idx="502">
                    <c:v>0.1</c:v>
                  </c:pt>
                  <c:pt idx="503">
                    <c:v>8.8661000000000004E-2</c:v>
                  </c:pt>
                  <c:pt idx="504">
                    <c:v>8.5791000000000006E-2</c:v>
                  </c:pt>
                  <c:pt idx="505">
                    <c:v>7.4593000000000007E-2</c:v>
                  </c:pt>
                  <c:pt idx="506">
                    <c:v>7.8749E-2</c:v>
                  </c:pt>
                  <c:pt idx="507">
                    <c:v>8.0753000000000005E-2</c:v>
                  </c:pt>
                  <c:pt idx="508">
                    <c:v>7.5188000000000005E-2</c:v>
                  </c:pt>
                  <c:pt idx="509">
                    <c:v>7.1509000000000003E-2</c:v>
                  </c:pt>
                  <c:pt idx="510">
                    <c:v>5.8901000000000002E-2</c:v>
                  </c:pt>
                  <c:pt idx="511">
                    <c:v>6.3510999999999998E-2</c:v>
                  </c:pt>
                  <c:pt idx="512">
                    <c:v>3.8059000000000003E-2</c:v>
                  </c:pt>
                  <c:pt idx="513">
                    <c:v>6.6172999999999996E-2</c:v>
                  </c:pt>
                  <c:pt idx="514">
                    <c:v>4.0971E-2</c:v>
                  </c:pt>
                  <c:pt idx="515">
                    <c:v>4.1209999999999997E-2</c:v>
                  </c:pt>
                  <c:pt idx="516">
                    <c:v>5.7763000000000002E-2</c:v>
                  </c:pt>
                  <c:pt idx="517">
                    <c:v>4.4706000000000003E-2</c:v>
                  </c:pt>
                  <c:pt idx="518">
                    <c:v>7.8896999999999995E-2</c:v>
                  </c:pt>
                  <c:pt idx="519">
                    <c:v>4.9127999999999998E-2</c:v>
                  </c:pt>
                  <c:pt idx="520">
                    <c:v>6.1711000000000002E-2</c:v>
                  </c:pt>
                  <c:pt idx="521">
                    <c:v>6.4526E-2</c:v>
                  </c:pt>
                  <c:pt idx="522">
                    <c:v>5.9547999999999997E-2</c:v>
                  </c:pt>
                  <c:pt idx="523">
                    <c:v>6.1234999999999998E-2</c:v>
                  </c:pt>
                  <c:pt idx="524">
                    <c:v>7.2556999999999996E-2</c:v>
                  </c:pt>
                  <c:pt idx="525">
                    <c:v>5.8880000000000002E-2</c:v>
                  </c:pt>
                  <c:pt idx="526">
                    <c:v>5.6464E-2</c:v>
                  </c:pt>
                  <c:pt idx="527">
                    <c:v>6.2396E-2</c:v>
                  </c:pt>
                  <c:pt idx="528">
                    <c:v>4.6800000000000001E-2</c:v>
                  </c:pt>
                  <c:pt idx="529">
                    <c:v>5.6759999999999998E-2</c:v>
                  </c:pt>
                  <c:pt idx="530">
                    <c:v>6.2333E-2</c:v>
                  </c:pt>
                  <c:pt idx="531">
                    <c:v>7.1554999999999994E-2</c:v>
                  </c:pt>
                  <c:pt idx="532">
                    <c:v>7.7645000000000006E-2</c:v>
                  </c:pt>
                  <c:pt idx="533">
                    <c:v>8.0463000000000007E-2</c:v>
                  </c:pt>
                  <c:pt idx="534">
                    <c:v>8.3381999999999998E-2</c:v>
                  </c:pt>
                  <c:pt idx="535">
                    <c:v>6.8764000000000006E-2</c:v>
                  </c:pt>
                  <c:pt idx="536">
                    <c:v>6.9841E-2</c:v>
                  </c:pt>
                  <c:pt idx="537">
                    <c:v>8.8689000000000004E-2</c:v>
                  </c:pt>
                  <c:pt idx="538">
                    <c:v>5.4771E-2</c:v>
                  </c:pt>
                  <c:pt idx="539">
                    <c:v>4.8690999999999998E-2</c:v>
                  </c:pt>
                  <c:pt idx="540">
                    <c:v>4.6116999999999998E-2</c:v>
                  </c:pt>
                  <c:pt idx="541">
                    <c:v>5.6281999999999999E-2</c:v>
                  </c:pt>
                  <c:pt idx="542">
                    <c:v>3.1947000000000003E-2</c:v>
                  </c:pt>
                  <c:pt idx="543">
                    <c:v>5.7738999999999999E-2</c:v>
                  </c:pt>
                  <c:pt idx="544">
                    <c:v>3.2379999999999999E-2</c:v>
                  </c:pt>
                  <c:pt idx="545">
                    <c:v>4.8652000000000001E-2</c:v>
                  </c:pt>
                  <c:pt idx="546">
                    <c:v>4.8883000000000003E-2</c:v>
                  </c:pt>
                  <c:pt idx="547">
                    <c:v>3.6958999999999999E-2</c:v>
                  </c:pt>
                  <c:pt idx="548">
                    <c:v>3.7326999999999999E-2</c:v>
                  </c:pt>
                  <c:pt idx="549">
                    <c:v>3.1985E-2</c:v>
                  </c:pt>
                  <c:pt idx="550">
                    <c:v>4.0044000000000003E-2</c:v>
                  </c:pt>
                  <c:pt idx="551">
                    <c:v>5.2079E-2</c:v>
                  </c:pt>
                  <c:pt idx="552">
                    <c:v>5.9412E-2</c:v>
                  </c:pt>
                  <c:pt idx="553">
                    <c:v>6.6918000000000005E-2</c:v>
                  </c:pt>
                  <c:pt idx="554">
                    <c:v>7.1901999999999994E-2</c:v>
                  </c:pt>
                  <c:pt idx="555">
                    <c:v>4.5942999999999998E-2</c:v>
                  </c:pt>
                  <c:pt idx="556">
                    <c:v>7.0405999999999996E-2</c:v>
                  </c:pt>
                  <c:pt idx="557">
                    <c:v>6.1439000000000001E-2</c:v>
                  </c:pt>
                  <c:pt idx="558">
                    <c:v>4.5163000000000002E-2</c:v>
                  </c:pt>
                  <c:pt idx="559">
                    <c:v>6.3102000000000005E-2</c:v>
                  </c:pt>
                  <c:pt idx="560">
                    <c:v>4.8998E-2</c:v>
                  </c:pt>
                  <c:pt idx="561">
                    <c:v>6.6006999999999996E-2</c:v>
                  </c:pt>
                  <c:pt idx="562">
                    <c:v>5.3401999999999998E-2</c:v>
                  </c:pt>
                  <c:pt idx="563">
                    <c:v>5.4066999999999997E-2</c:v>
                  </c:pt>
                  <c:pt idx="564">
                    <c:v>5.9748999999999997E-2</c:v>
                  </c:pt>
                  <c:pt idx="565">
                    <c:v>6.8437999999999999E-2</c:v>
                  </c:pt>
                  <c:pt idx="566">
                    <c:v>5.9755000000000003E-2</c:v>
                  </c:pt>
                  <c:pt idx="567">
                    <c:v>4.7914999999999999E-2</c:v>
                  </c:pt>
                  <c:pt idx="568">
                    <c:v>6.3103000000000006E-2</c:v>
                  </c:pt>
                  <c:pt idx="569">
                    <c:v>6.7992999999999998E-2</c:v>
                  </c:pt>
                  <c:pt idx="570">
                    <c:v>8.1483E-2</c:v>
                  </c:pt>
                  <c:pt idx="571">
                    <c:v>6.7386000000000001E-2</c:v>
                  </c:pt>
                  <c:pt idx="572">
                    <c:v>5.0581000000000001E-2</c:v>
                  </c:pt>
                  <c:pt idx="573">
                    <c:v>6.9780999999999996E-2</c:v>
                  </c:pt>
                  <c:pt idx="574">
                    <c:v>4.3401000000000002E-2</c:v>
                  </c:pt>
                  <c:pt idx="575">
                    <c:v>4.7585000000000002E-2</c:v>
                  </c:pt>
                  <c:pt idx="576">
                    <c:v>2.9687000000000002E-2</c:v>
                  </c:pt>
                  <c:pt idx="577">
                    <c:v>2.6147E-2</c:v>
                  </c:pt>
                  <c:pt idx="578">
                    <c:v>2.8108999999999999E-2</c:v>
                  </c:pt>
                  <c:pt idx="579">
                    <c:v>3.4807999999999999E-2</c:v>
                  </c:pt>
                  <c:pt idx="580">
                    <c:v>3.6878000000000001E-2</c:v>
                  </c:pt>
                  <c:pt idx="581">
                    <c:v>4.1367000000000001E-2</c:v>
                  </c:pt>
                  <c:pt idx="582">
                    <c:v>3.5438999999999998E-2</c:v>
                  </c:pt>
                  <c:pt idx="583">
                    <c:v>4.7884999999999997E-2</c:v>
                  </c:pt>
                  <c:pt idx="584">
                    <c:v>5.1305999999999997E-2</c:v>
                  </c:pt>
                  <c:pt idx="585">
                    <c:v>5.6975999999999999E-2</c:v>
                  </c:pt>
                  <c:pt idx="586">
                    <c:v>7.2578000000000004E-2</c:v>
                  </c:pt>
                  <c:pt idx="587">
                    <c:v>5.8599999999999999E-2</c:v>
                  </c:pt>
                  <c:pt idx="588">
                    <c:v>7.4989E-2</c:v>
                  </c:pt>
                  <c:pt idx="589">
                    <c:v>5.1414000000000001E-2</c:v>
                  </c:pt>
                  <c:pt idx="590">
                    <c:v>4.5010000000000001E-2</c:v>
                  </c:pt>
                  <c:pt idx="591">
                    <c:v>6.3582E-2</c:v>
                  </c:pt>
                  <c:pt idx="592">
                    <c:v>4.8106999999999997E-2</c:v>
                  </c:pt>
                  <c:pt idx="593">
                    <c:v>6.2094000000000003E-2</c:v>
                  </c:pt>
                  <c:pt idx="594">
                    <c:v>6.0051E-2</c:v>
                  </c:pt>
                  <c:pt idx="595">
                    <c:v>6.7119999999999999E-2</c:v>
                  </c:pt>
                  <c:pt idx="596">
                    <c:v>7.0502999999999996E-2</c:v>
                  </c:pt>
                  <c:pt idx="597">
                    <c:v>4.2849999999999999E-2</c:v>
                  </c:pt>
                  <c:pt idx="598">
                    <c:v>4.9258999999999997E-2</c:v>
                  </c:pt>
                  <c:pt idx="599">
                    <c:v>6.5393000000000007E-2</c:v>
                  </c:pt>
                  <c:pt idx="600">
                    <c:v>6.3176999999999997E-2</c:v>
                  </c:pt>
                  <c:pt idx="601">
                    <c:v>5.8935000000000001E-2</c:v>
                  </c:pt>
                  <c:pt idx="602">
                    <c:v>6.5906000000000006E-2</c:v>
                  </c:pt>
                  <c:pt idx="603">
                    <c:v>6.4528000000000002E-2</c:v>
                  </c:pt>
                  <c:pt idx="604">
                    <c:v>8.6648000000000003E-2</c:v>
                  </c:pt>
                  <c:pt idx="605">
                    <c:v>4.9805000000000002E-2</c:v>
                  </c:pt>
                  <c:pt idx="606">
                    <c:v>5.8009999999999999E-2</c:v>
                  </c:pt>
                  <c:pt idx="607">
                    <c:v>5.3186999999999998E-2</c:v>
                  </c:pt>
                  <c:pt idx="608">
                    <c:v>5.2447000000000001E-2</c:v>
                  </c:pt>
                  <c:pt idx="609">
                    <c:v>3.2628999999999998E-2</c:v>
                  </c:pt>
                  <c:pt idx="610">
                    <c:v>3.4557999999999998E-2</c:v>
                  </c:pt>
                  <c:pt idx="611">
                    <c:v>3.7262000000000003E-2</c:v>
                  </c:pt>
                  <c:pt idx="612">
                    <c:v>4.0646000000000002E-2</c:v>
                  </c:pt>
                  <c:pt idx="613">
                    <c:v>2.3223000000000001E-2</c:v>
                  </c:pt>
                  <c:pt idx="614">
                    <c:v>3.1382E-2</c:v>
                  </c:pt>
                  <c:pt idx="615">
                    <c:v>3.6889999999999999E-2</c:v>
                  </c:pt>
                  <c:pt idx="616">
                    <c:v>4.1390000000000003E-2</c:v>
                  </c:pt>
                  <c:pt idx="617">
                    <c:v>3.3196999999999997E-2</c:v>
                  </c:pt>
                  <c:pt idx="618">
                    <c:v>6.2547000000000005E-2</c:v>
                  </c:pt>
                  <c:pt idx="619">
                    <c:v>5.4952000000000001E-2</c:v>
                  </c:pt>
                  <c:pt idx="620">
                    <c:v>1.9175999999999999E-2</c:v>
                  </c:pt>
                  <c:pt idx="621">
                    <c:v>4.3174999999999998E-2</c:v>
                  </c:pt>
                  <c:pt idx="622">
                    <c:v>4.3948000000000001E-2</c:v>
                  </c:pt>
                  <c:pt idx="623">
                    <c:v>4.4111999999999998E-2</c:v>
                  </c:pt>
                  <c:pt idx="624">
                    <c:v>5.0750999999999998E-2</c:v>
                  </c:pt>
                  <c:pt idx="625">
                    <c:v>2.5697000000000001E-2</c:v>
                  </c:pt>
                  <c:pt idx="626">
                    <c:v>7.4535000000000004E-2</c:v>
                  </c:pt>
                  <c:pt idx="627">
                    <c:v>6.6116999999999995E-2</c:v>
                  </c:pt>
                  <c:pt idx="628">
                    <c:v>8.3589999999999998E-2</c:v>
                  </c:pt>
                  <c:pt idx="629">
                    <c:v>6.3334000000000001E-2</c:v>
                  </c:pt>
                  <c:pt idx="630">
                    <c:v>6.9494E-2</c:v>
                  </c:pt>
                  <c:pt idx="631">
                    <c:v>4.7433999999999997E-2</c:v>
                  </c:pt>
                  <c:pt idx="632">
                    <c:v>6.1865000000000003E-2</c:v>
                  </c:pt>
                  <c:pt idx="633">
                    <c:v>7.3288000000000006E-2</c:v>
                  </c:pt>
                  <c:pt idx="634">
                    <c:v>5.4876000000000001E-2</c:v>
                  </c:pt>
                  <c:pt idx="635">
                    <c:v>5.7076000000000002E-2</c:v>
                  </c:pt>
                  <c:pt idx="636">
                    <c:v>7.4908000000000002E-2</c:v>
                  </c:pt>
                  <c:pt idx="637">
                    <c:v>7.2608000000000006E-2</c:v>
                  </c:pt>
                  <c:pt idx="638">
                    <c:v>6.7271999999999998E-2</c:v>
                  </c:pt>
                  <c:pt idx="639">
                    <c:v>7.3185E-2</c:v>
                  </c:pt>
                  <c:pt idx="640">
                    <c:v>5.1914000000000002E-2</c:v>
                  </c:pt>
                  <c:pt idx="641">
                    <c:v>6.5051999999999999E-2</c:v>
                  </c:pt>
                  <c:pt idx="642">
                    <c:v>7.7738000000000002E-2</c:v>
                  </c:pt>
                  <c:pt idx="643">
                    <c:v>6.6820000000000004E-2</c:v>
                  </c:pt>
                  <c:pt idx="644">
                    <c:v>7.9838999999999993E-2</c:v>
                  </c:pt>
                  <c:pt idx="645">
                    <c:v>5.9171000000000001E-2</c:v>
                  </c:pt>
                  <c:pt idx="646">
                    <c:v>8.8119000000000003E-2</c:v>
                  </c:pt>
                  <c:pt idx="647">
                    <c:v>6.6031000000000006E-2</c:v>
                  </c:pt>
                  <c:pt idx="648">
                    <c:v>4.3591999999999999E-2</c:v>
                  </c:pt>
                  <c:pt idx="649">
                    <c:v>4.4033999999999997E-2</c:v>
                  </c:pt>
                  <c:pt idx="650">
                    <c:v>5.6590000000000001E-2</c:v>
                  </c:pt>
                  <c:pt idx="651">
                    <c:v>5.2755999999999997E-2</c:v>
                  </c:pt>
                  <c:pt idx="652">
                    <c:v>6.1790999999999999E-2</c:v>
                  </c:pt>
                  <c:pt idx="653">
                    <c:v>4.3526000000000002E-2</c:v>
                  </c:pt>
                  <c:pt idx="654">
                    <c:v>4.8384999999999997E-2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cat>
            <c:numRef>
              <c:f>Tabelle1!$C$21:$YG$21</c:f>
              <c:numCache>
                <c:formatCode>General</c:formatCode>
                <c:ptCount val="655"/>
                <c:pt idx="0">
                  <c:v>0</c:v>
                </c:pt>
                <c:pt idx="1">
                  <c:v>12</c:v>
                </c:pt>
                <c:pt idx="2">
                  <c:v>23</c:v>
                </c:pt>
                <c:pt idx="3">
                  <c:v>35</c:v>
                </c:pt>
                <c:pt idx="4">
                  <c:v>46</c:v>
                </c:pt>
                <c:pt idx="5">
                  <c:v>58</c:v>
                </c:pt>
                <c:pt idx="6">
                  <c:v>69</c:v>
                </c:pt>
                <c:pt idx="7">
                  <c:v>81</c:v>
                </c:pt>
                <c:pt idx="8">
                  <c:v>92</c:v>
                </c:pt>
                <c:pt idx="9">
                  <c:v>104</c:v>
                </c:pt>
                <c:pt idx="10">
                  <c:v>115</c:v>
                </c:pt>
                <c:pt idx="11">
                  <c:v>127</c:v>
                </c:pt>
                <c:pt idx="12">
                  <c:v>139</c:v>
                </c:pt>
                <c:pt idx="13">
                  <c:v>150</c:v>
                </c:pt>
                <c:pt idx="14">
                  <c:v>162</c:v>
                </c:pt>
                <c:pt idx="15">
                  <c:v>173</c:v>
                </c:pt>
                <c:pt idx="16">
                  <c:v>185</c:v>
                </c:pt>
                <c:pt idx="17">
                  <c:v>196</c:v>
                </c:pt>
                <c:pt idx="18">
                  <c:v>208</c:v>
                </c:pt>
                <c:pt idx="19">
                  <c:v>219</c:v>
                </c:pt>
                <c:pt idx="20">
                  <c:v>231</c:v>
                </c:pt>
                <c:pt idx="21">
                  <c:v>242</c:v>
                </c:pt>
                <c:pt idx="22">
                  <c:v>254</c:v>
                </c:pt>
                <c:pt idx="23">
                  <c:v>265</c:v>
                </c:pt>
                <c:pt idx="24">
                  <c:v>277</c:v>
                </c:pt>
                <c:pt idx="25">
                  <c:v>289</c:v>
                </c:pt>
                <c:pt idx="26">
                  <c:v>300</c:v>
                </c:pt>
                <c:pt idx="27">
                  <c:v>312</c:v>
                </c:pt>
                <c:pt idx="28">
                  <c:v>323</c:v>
                </c:pt>
                <c:pt idx="29">
                  <c:v>335</c:v>
                </c:pt>
                <c:pt idx="30">
                  <c:v>346</c:v>
                </c:pt>
                <c:pt idx="31">
                  <c:v>358</c:v>
                </c:pt>
                <c:pt idx="32">
                  <c:v>369</c:v>
                </c:pt>
                <c:pt idx="33">
                  <c:v>381</c:v>
                </c:pt>
                <c:pt idx="34">
                  <c:v>392</c:v>
                </c:pt>
                <c:pt idx="35">
                  <c:v>404</c:v>
                </c:pt>
                <c:pt idx="36">
                  <c:v>416</c:v>
                </c:pt>
                <c:pt idx="37">
                  <c:v>427</c:v>
                </c:pt>
                <c:pt idx="38">
                  <c:v>439</c:v>
                </c:pt>
                <c:pt idx="39">
                  <c:v>450</c:v>
                </c:pt>
                <c:pt idx="40">
                  <c:v>462</c:v>
                </c:pt>
                <c:pt idx="41">
                  <c:v>473</c:v>
                </c:pt>
                <c:pt idx="42">
                  <c:v>485</c:v>
                </c:pt>
                <c:pt idx="43">
                  <c:v>496</c:v>
                </c:pt>
                <c:pt idx="44">
                  <c:v>508</c:v>
                </c:pt>
                <c:pt idx="45">
                  <c:v>519</c:v>
                </c:pt>
                <c:pt idx="46">
                  <c:v>531</c:v>
                </c:pt>
                <c:pt idx="47">
                  <c:v>542</c:v>
                </c:pt>
                <c:pt idx="48">
                  <c:v>554</c:v>
                </c:pt>
                <c:pt idx="49">
                  <c:v>566</c:v>
                </c:pt>
                <c:pt idx="50">
                  <c:v>577</c:v>
                </c:pt>
                <c:pt idx="51">
                  <c:v>589</c:v>
                </c:pt>
                <c:pt idx="52">
                  <c:v>600</c:v>
                </c:pt>
                <c:pt idx="53">
                  <c:v>612</c:v>
                </c:pt>
                <c:pt idx="54">
                  <c:v>623</c:v>
                </c:pt>
                <c:pt idx="55">
                  <c:v>635</c:v>
                </c:pt>
                <c:pt idx="56">
                  <c:v>646</c:v>
                </c:pt>
                <c:pt idx="57">
                  <c:v>658</c:v>
                </c:pt>
                <c:pt idx="58">
                  <c:v>669</c:v>
                </c:pt>
                <c:pt idx="59">
                  <c:v>681</c:v>
                </c:pt>
                <c:pt idx="60">
                  <c:v>693</c:v>
                </c:pt>
                <c:pt idx="61">
                  <c:v>704</c:v>
                </c:pt>
                <c:pt idx="62">
                  <c:v>716</c:v>
                </c:pt>
                <c:pt idx="63">
                  <c:v>727</c:v>
                </c:pt>
                <c:pt idx="64">
                  <c:v>739</c:v>
                </c:pt>
                <c:pt idx="65">
                  <c:v>750</c:v>
                </c:pt>
                <c:pt idx="66">
                  <c:v>762</c:v>
                </c:pt>
                <c:pt idx="67">
                  <c:v>773</c:v>
                </c:pt>
                <c:pt idx="68">
                  <c:v>785</c:v>
                </c:pt>
                <c:pt idx="69">
                  <c:v>796</c:v>
                </c:pt>
                <c:pt idx="70">
                  <c:v>808</c:v>
                </c:pt>
                <c:pt idx="71">
                  <c:v>819</c:v>
                </c:pt>
                <c:pt idx="72">
                  <c:v>831</c:v>
                </c:pt>
                <c:pt idx="73">
                  <c:v>843</c:v>
                </c:pt>
                <c:pt idx="74">
                  <c:v>854</c:v>
                </c:pt>
                <c:pt idx="75">
                  <c:v>866</c:v>
                </c:pt>
                <c:pt idx="76">
                  <c:v>877</c:v>
                </c:pt>
                <c:pt idx="77">
                  <c:v>889</c:v>
                </c:pt>
                <c:pt idx="78">
                  <c:v>900</c:v>
                </c:pt>
                <c:pt idx="79">
                  <c:v>912</c:v>
                </c:pt>
                <c:pt idx="80">
                  <c:v>923</c:v>
                </c:pt>
                <c:pt idx="81">
                  <c:v>935</c:v>
                </c:pt>
                <c:pt idx="82">
                  <c:v>946</c:v>
                </c:pt>
                <c:pt idx="83">
                  <c:v>958</c:v>
                </c:pt>
                <c:pt idx="84">
                  <c:v>970</c:v>
                </c:pt>
                <c:pt idx="85">
                  <c:v>981</c:v>
                </c:pt>
                <c:pt idx="86">
                  <c:v>993</c:v>
                </c:pt>
                <c:pt idx="87">
                  <c:v>1004</c:v>
                </c:pt>
                <c:pt idx="88">
                  <c:v>1016</c:v>
                </c:pt>
                <c:pt idx="89">
                  <c:v>1027</c:v>
                </c:pt>
                <c:pt idx="90">
                  <c:v>1039</c:v>
                </c:pt>
                <c:pt idx="91">
                  <c:v>1050</c:v>
                </c:pt>
                <c:pt idx="92">
                  <c:v>1062</c:v>
                </c:pt>
                <c:pt idx="93">
                  <c:v>1073</c:v>
                </c:pt>
                <c:pt idx="94">
                  <c:v>1085</c:v>
                </c:pt>
                <c:pt idx="95">
                  <c:v>1096</c:v>
                </c:pt>
                <c:pt idx="96">
                  <c:v>1108</c:v>
                </c:pt>
                <c:pt idx="97">
                  <c:v>1120</c:v>
                </c:pt>
                <c:pt idx="98">
                  <c:v>1131</c:v>
                </c:pt>
                <c:pt idx="99">
                  <c:v>1143</c:v>
                </c:pt>
                <c:pt idx="100">
                  <c:v>1154</c:v>
                </c:pt>
                <c:pt idx="101">
                  <c:v>1166</c:v>
                </c:pt>
                <c:pt idx="102">
                  <c:v>1177</c:v>
                </c:pt>
                <c:pt idx="103">
                  <c:v>1189</c:v>
                </c:pt>
                <c:pt idx="104">
                  <c:v>1200</c:v>
                </c:pt>
                <c:pt idx="105">
                  <c:v>1212</c:v>
                </c:pt>
                <c:pt idx="106">
                  <c:v>1223</c:v>
                </c:pt>
                <c:pt idx="107">
                  <c:v>1235</c:v>
                </c:pt>
                <c:pt idx="108">
                  <c:v>1247</c:v>
                </c:pt>
                <c:pt idx="109">
                  <c:v>1258</c:v>
                </c:pt>
                <c:pt idx="110">
                  <c:v>1270</c:v>
                </c:pt>
                <c:pt idx="111">
                  <c:v>1281</c:v>
                </c:pt>
                <c:pt idx="112">
                  <c:v>1293</c:v>
                </c:pt>
                <c:pt idx="113">
                  <c:v>1304</c:v>
                </c:pt>
                <c:pt idx="114">
                  <c:v>1316</c:v>
                </c:pt>
                <c:pt idx="115">
                  <c:v>1327</c:v>
                </c:pt>
                <c:pt idx="116">
                  <c:v>1339</c:v>
                </c:pt>
                <c:pt idx="117">
                  <c:v>1350</c:v>
                </c:pt>
                <c:pt idx="118">
                  <c:v>1362</c:v>
                </c:pt>
                <c:pt idx="119">
                  <c:v>1373</c:v>
                </c:pt>
                <c:pt idx="120">
                  <c:v>1385</c:v>
                </c:pt>
                <c:pt idx="121">
                  <c:v>1397</c:v>
                </c:pt>
                <c:pt idx="122">
                  <c:v>1408</c:v>
                </c:pt>
                <c:pt idx="123">
                  <c:v>1420</c:v>
                </c:pt>
                <c:pt idx="124">
                  <c:v>1431</c:v>
                </c:pt>
                <c:pt idx="125">
                  <c:v>1443</c:v>
                </c:pt>
                <c:pt idx="126">
                  <c:v>1454</c:v>
                </c:pt>
                <c:pt idx="127">
                  <c:v>1466</c:v>
                </c:pt>
                <c:pt idx="128">
                  <c:v>1477</c:v>
                </c:pt>
                <c:pt idx="129">
                  <c:v>1489</c:v>
                </c:pt>
                <c:pt idx="130">
                  <c:v>1500</c:v>
                </c:pt>
                <c:pt idx="131">
                  <c:v>1512</c:v>
                </c:pt>
                <c:pt idx="132">
                  <c:v>1524</c:v>
                </c:pt>
                <c:pt idx="133">
                  <c:v>1535</c:v>
                </c:pt>
                <c:pt idx="134">
                  <c:v>1547</c:v>
                </c:pt>
                <c:pt idx="135">
                  <c:v>1558</c:v>
                </c:pt>
                <c:pt idx="136">
                  <c:v>1570</c:v>
                </c:pt>
                <c:pt idx="137">
                  <c:v>1581</c:v>
                </c:pt>
                <c:pt idx="138">
                  <c:v>1593</c:v>
                </c:pt>
                <c:pt idx="139">
                  <c:v>1604</c:v>
                </c:pt>
                <c:pt idx="140">
                  <c:v>1616</c:v>
                </c:pt>
                <c:pt idx="141">
                  <c:v>1627</c:v>
                </c:pt>
                <c:pt idx="142">
                  <c:v>1639</c:v>
                </c:pt>
                <c:pt idx="143">
                  <c:v>1650</c:v>
                </c:pt>
                <c:pt idx="144">
                  <c:v>1662</c:v>
                </c:pt>
                <c:pt idx="145">
                  <c:v>1674</c:v>
                </c:pt>
                <c:pt idx="146">
                  <c:v>1685</c:v>
                </c:pt>
                <c:pt idx="147">
                  <c:v>1697</c:v>
                </c:pt>
                <c:pt idx="148">
                  <c:v>1708</c:v>
                </c:pt>
                <c:pt idx="149">
                  <c:v>1720</c:v>
                </c:pt>
                <c:pt idx="150">
                  <c:v>1731</c:v>
                </c:pt>
                <c:pt idx="151">
                  <c:v>1743</c:v>
                </c:pt>
                <c:pt idx="152">
                  <c:v>1754</c:v>
                </c:pt>
                <c:pt idx="153">
                  <c:v>1766</c:v>
                </c:pt>
                <c:pt idx="154">
                  <c:v>1777</c:v>
                </c:pt>
                <c:pt idx="155">
                  <c:v>1789</c:v>
                </c:pt>
                <c:pt idx="156">
                  <c:v>1801</c:v>
                </c:pt>
                <c:pt idx="157">
                  <c:v>1812</c:v>
                </c:pt>
                <c:pt idx="158">
                  <c:v>1824</c:v>
                </c:pt>
                <c:pt idx="159">
                  <c:v>1835</c:v>
                </c:pt>
                <c:pt idx="160">
                  <c:v>1847</c:v>
                </c:pt>
                <c:pt idx="161">
                  <c:v>1858</c:v>
                </c:pt>
                <c:pt idx="162">
                  <c:v>1870</c:v>
                </c:pt>
                <c:pt idx="163">
                  <c:v>1881</c:v>
                </c:pt>
                <c:pt idx="164">
                  <c:v>1893</c:v>
                </c:pt>
                <c:pt idx="165">
                  <c:v>1904</c:v>
                </c:pt>
                <c:pt idx="166">
                  <c:v>1916</c:v>
                </c:pt>
                <c:pt idx="167">
                  <c:v>1927</c:v>
                </c:pt>
                <c:pt idx="168">
                  <c:v>1939</c:v>
                </c:pt>
                <c:pt idx="169">
                  <c:v>1951</c:v>
                </c:pt>
                <c:pt idx="170">
                  <c:v>1962</c:v>
                </c:pt>
                <c:pt idx="171">
                  <c:v>1974</c:v>
                </c:pt>
                <c:pt idx="172">
                  <c:v>1985</c:v>
                </c:pt>
                <c:pt idx="173">
                  <c:v>1997</c:v>
                </c:pt>
                <c:pt idx="174">
                  <c:v>2008</c:v>
                </c:pt>
                <c:pt idx="175">
                  <c:v>2020</c:v>
                </c:pt>
                <c:pt idx="176">
                  <c:v>2031</c:v>
                </c:pt>
                <c:pt idx="177">
                  <c:v>2043</c:v>
                </c:pt>
                <c:pt idx="178">
                  <c:v>2054</c:v>
                </c:pt>
                <c:pt idx="179">
                  <c:v>2066</c:v>
                </c:pt>
                <c:pt idx="180">
                  <c:v>2078</c:v>
                </c:pt>
                <c:pt idx="181">
                  <c:v>2089</c:v>
                </c:pt>
                <c:pt idx="182">
                  <c:v>2101</c:v>
                </c:pt>
                <c:pt idx="183">
                  <c:v>2112</c:v>
                </c:pt>
                <c:pt idx="184">
                  <c:v>2124</c:v>
                </c:pt>
                <c:pt idx="185">
                  <c:v>2135</c:v>
                </c:pt>
                <c:pt idx="186">
                  <c:v>2147</c:v>
                </c:pt>
                <c:pt idx="187">
                  <c:v>2158</c:v>
                </c:pt>
                <c:pt idx="188">
                  <c:v>2170</c:v>
                </c:pt>
                <c:pt idx="189">
                  <c:v>2181</c:v>
                </c:pt>
                <c:pt idx="190">
                  <c:v>2193</c:v>
                </c:pt>
                <c:pt idx="191">
                  <c:v>2204</c:v>
                </c:pt>
                <c:pt idx="192">
                  <c:v>2216</c:v>
                </c:pt>
                <c:pt idx="193">
                  <c:v>2228</c:v>
                </c:pt>
                <c:pt idx="194">
                  <c:v>2239</c:v>
                </c:pt>
                <c:pt idx="195">
                  <c:v>2251</c:v>
                </c:pt>
                <c:pt idx="196">
                  <c:v>2262</c:v>
                </c:pt>
                <c:pt idx="197">
                  <c:v>2274</c:v>
                </c:pt>
                <c:pt idx="198">
                  <c:v>2285</c:v>
                </c:pt>
                <c:pt idx="199">
                  <c:v>2297</c:v>
                </c:pt>
                <c:pt idx="200">
                  <c:v>2308</c:v>
                </c:pt>
                <c:pt idx="201">
                  <c:v>2320</c:v>
                </c:pt>
                <c:pt idx="202">
                  <c:v>2331</c:v>
                </c:pt>
                <c:pt idx="203">
                  <c:v>2343</c:v>
                </c:pt>
                <c:pt idx="204">
                  <c:v>2355</c:v>
                </c:pt>
                <c:pt idx="205">
                  <c:v>2366</c:v>
                </c:pt>
                <c:pt idx="206">
                  <c:v>2378</c:v>
                </c:pt>
                <c:pt idx="207">
                  <c:v>2389</c:v>
                </c:pt>
                <c:pt idx="208">
                  <c:v>2401</c:v>
                </c:pt>
                <c:pt idx="209">
                  <c:v>2412</c:v>
                </c:pt>
                <c:pt idx="210">
                  <c:v>2424</c:v>
                </c:pt>
                <c:pt idx="211">
                  <c:v>2435</c:v>
                </c:pt>
                <c:pt idx="212">
                  <c:v>2447</c:v>
                </c:pt>
                <c:pt idx="213">
                  <c:v>2458</c:v>
                </c:pt>
                <c:pt idx="214">
                  <c:v>2470</c:v>
                </c:pt>
                <c:pt idx="215">
                  <c:v>2481</c:v>
                </c:pt>
                <c:pt idx="216">
                  <c:v>2493</c:v>
                </c:pt>
                <c:pt idx="217">
                  <c:v>2505</c:v>
                </c:pt>
                <c:pt idx="218">
                  <c:v>2516</c:v>
                </c:pt>
                <c:pt idx="219">
                  <c:v>2528</c:v>
                </c:pt>
                <c:pt idx="220">
                  <c:v>2539</c:v>
                </c:pt>
                <c:pt idx="221">
                  <c:v>2551</c:v>
                </c:pt>
                <c:pt idx="222">
                  <c:v>2562</c:v>
                </c:pt>
                <c:pt idx="223">
                  <c:v>2574</c:v>
                </c:pt>
                <c:pt idx="224">
                  <c:v>2585</c:v>
                </c:pt>
                <c:pt idx="225">
                  <c:v>2597</c:v>
                </c:pt>
                <c:pt idx="226">
                  <c:v>2608</c:v>
                </c:pt>
                <c:pt idx="227">
                  <c:v>2620</c:v>
                </c:pt>
                <c:pt idx="228">
                  <c:v>2632</c:v>
                </c:pt>
                <c:pt idx="229">
                  <c:v>2643</c:v>
                </c:pt>
                <c:pt idx="230">
                  <c:v>2655</c:v>
                </c:pt>
                <c:pt idx="231">
                  <c:v>2666</c:v>
                </c:pt>
                <c:pt idx="232">
                  <c:v>2678</c:v>
                </c:pt>
                <c:pt idx="233">
                  <c:v>2689</c:v>
                </c:pt>
                <c:pt idx="234">
                  <c:v>2701</c:v>
                </c:pt>
                <c:pt idx="235">
                  <c:v>2712</c:v>
                </c:pt>
                <c:pt idx="236">
                  <c:v>2724</c:v>
                </c:pt>
                <c:pt idx="237">
                  <c:v>2735</c:v>
                </c:pt>
                <c:pt idx="238">
                  <c:v>2747</c:v>
                </c:pt>
                <c:pt idx="239">
                  <c:v>2758</c:v>
                </c:pt>
                <c:pt idx="240">
                  <c:v>2770</c:v>
                </c:pt>
                <c:pt idx="241">
                  <c:v>2782</c:v>
                </c:pt>
                <c:pt idx="242">
                  <c:v>2793</c:v>
                </c:pt>
                <c:pt idx="243">
                  <c:v>2805</c:v>
                </c:pt>
                <c:pt idx="244">
                  <c:v>2816</c:v>
                </c:pt>
                <c:pt idx="245">
                  <c:v>2828</c:v>
                </c:pt>
                <c:pt idx="246">
                  <c:v>2839</c:v>
                </c:pt>
                <c:pt idx="247">
                  <c:v>2851</c:v>
                </c:pt>
                <c:pt idx="248">
                  <c:v>2862</c:v>
                </c:pt>
                <c:pt idx="249">
                  <c:v>2874</c:v>
                </c:pt>
                <c:pt idx="250">
                  <c:v>2885</c:v>
                </c:pt>
                <c:pt idx="251">
                  <c:v>2897</c:v>
                </c:pt>
                <c:pt idx="252">
                  <c:v>2909</c:v>
                </c:pt>
                <c:pt idx="253">
                  <c:v>2920</c:v>
                </c:pt>
                <c:pt idx="254">
                  <c:v>2932</c:v>
                </c:pt>
                <c:pt idx="255">
                  <c:v>2943</c:v>
                </c:pt>
                <c:pt idx="256">
                  <c:v>2955</c:v>
                </c:pt>
                <c:pt idx="257">
                  <c:v>2966</c:v>
                </c:pt>
                <c:pt idx="258">
                  <c:v>2978</c:v>
                </c:pt>
                <c:pt idx="259">
                  <c:v>2989</c:v>
                </c:pt>
                <c:pt idx="260">
                  <c:v>3001</c:v>
                </c:pt>
                <c:pt idx="261">
                  <c:v>3012</c:v>
                </c:pt>
                <c:pt idx="262">
                  <c:v>3024</c:v>
                </c:pt>
                <c:pt idx="263">
                  <c:v>3035</c:v>
                </c:pt>
                <c:pt idx="264">
                  <c:v>3047</c:v>
                </c:pt>
                <c:pt idx="265">
                  <c:v>3059</c:v>
                </c:pt>
                <c:pt idx="266">
                  <c:v>3070</c:v>
                </c:pt>
                <c:pt idx="267">
                  <c:v>3082</c:v>
                </c:pt>
                <c:pt idx="268">
                  <c:v>3093</c:v>
                </c:pt>
                <c:pt idx="269">
                  <c:v>3105</c:v>
                </c:pt>
                <c:pt idx="270">
                  <c:v>3116</c:v>
                </c:pt>
                <c:pt idx="271">
                  <c:v>3128</c:v>
                </c:pt>
                <c:pt idx="272">
                  <c:v>3139</c:v>
                </c:pt>
                <c:pt idx="273">
                  <c:v>3151</c:v>
                </c:pt>
                <c:pt idx="274">
                  <c:v>3162</c:v>
                </c:pt>
                <c:pt idx="275">
                  <c:v>3174</c:v>
                </c:pt>
                <c:pt idx="276">
                  <c:v>3186</c:v>
                </c:pt>
                <c:pt idx="277">
                  <c:v>3197</c:v>
                </c:pt>
                <c:pt idx="278">
                  <c:v>3209</c:v>
                </c:pt>
                <c:pt idx="279">
                  <c:v>3220</c:v>
                </c:pt>
                <c:pt idx="280">
                  <c:v>3232</c:v>
                </c:pt>
                <c:pt idx="281">
                  <c:v>3243</c:v>
                </c:pt>
                <c:pt idx="282">
                  <c:v>3255</c:v>
                </c:pt>
                <c:pt idx="283">
                  <c:v>3266</c:v>
                </c:pt>
                <c:pt idx="284">
                  <c:v>3278</c:v>
                </c:pt>
                <c:pt idx="285">
                  <c:v>3289</c:v>
                </c:pt>
                <c:pt idx="286">
                  <c:v>3301</c:v>
                </c:pt>
                <c:pt idx="287">
                  <c:v>3312</c:v>
                </c:pt>
                <c:pt idx="288">
                  <c:v>3324</c:v>
                </c:pt>
                <c:pt idx="289">
                  <c:v>3336</c:v>
                </c:pt>
                <c:pt idx="290">
                  <c:v>3347</c:v>
                </c:pt>
                <c:pt idx="291">
                  <c:v>3359</c:v>
                </c:pt>
                <c:pt idx="292">
                  <c:v>3370</c:v>
                </c:pt>
                <c:pt idx="293">
                  <c:v>3382</c:v>
                </c:pt>
                <c:pt idx="294">
                  <c:v>3393</c:v>
                </c:pt>
                <c:pt idx="295">
                  <c:v>3405</c:v>
                </c:pt>
                <c:pt idx="296">
                  <c:v>3416</c:v>
                </c:pt>
                <c:pt idx="297">
                  <c:v>3428</c:v>
                </c:pt>
                <c:pt idx="298">
                  <c:v>3439</c:v>
                </c:pt>
                <c:pt idx="299">
                  <c:v>3451</c:v>
                </c:pt>
                <c:pt idx="300">
                  <c:v>3463</c:v>
                </c:pt>
                <c:pt idx="301">
                  <c:v>3474</c:v>
                </c:pt>
                <c:pt idx="302">
                  <c:v>3486</c:v>
                </c:pt>
                <c:pt idx="303">
                  <c:v>3497</c:v>
                </c:pt>
                <c:pt idx="304">
                  <c:v>3509</c:v>
                </c:pt>
                <c:pt idx="305">
                  <c:v>3520</c:v>
                </c:pt>
                <c:pt idx="306">
                  <c:v>3532</c:v>
                </c:pt>
                <c:pt idx="307">
                  <c:v>3543</c:v>
                </c:pt>
                <c:pt idx="308">
                  <c:v>3555</c:v>
                </c:pt>
                <c:pt idx="309">
                  <c:v>3566</c:v>
                </c:pt>
                <c:pt idx="310">
                  <c:v>3578</c:v>
                </c:pt>
                <c:pt idx="311">
                  <c:v>3589</c:v>
                </c:pt>
                <c:pt idx="312">
                  <c:v>3601</c:v>
                </c:pt>
                <c:pt idx="313">
                  <c:v>3613</c:v>
                </c:pt>
                <c:pt idx="314">
                  <c:v>3624</c:v>
                </c:pt>
                <c:pt idx="315">
                  <c:v>3636</c:v>
                </c:pt>
                <c:pt idx="316">
                  <c:v>3647</c:v>
                </c:pt>
                <c:pt idx="317">
                  <c:v>3659</c:v>
                </c:pt>
                <c:pt idx="318">
                  <c:v>3670</c:v>
                </c:pt>
                <c:pt idx="319">
                  <c:v>3682</c:v>
                </c:pt>
                <c:pt idx="320">
                  <c:v>3693</c:v>
                </c:pt>
                <c:pt idx="321">
                  <c:v>3705</c:v>
                </c:pt>
                <c:pt idx="322">
                  <c:v>3716</c:v>
                </c:pt>
                <c:pt idx="323">
                  <c:v>3728</c:v>
                </c:pt>
                <c:pt idx="324">
                  <c:v>3740</c:v>
                </c:pt>
                <c:pt idx="325">
                  <c:v>3751</c:v>
                </c:pt>
                <c:pt idx="326">
                  <c:v>3763</c:v>
                </c:pt>
                <c:pt idx="327">
                  <c:v>3774</c:v>
                </c:pt>
                <c:pt idx="328">
                  <c:v>3786</c:v>
                </c:pt>
                <c:pt idx="329">
                  <c:v>3797</c:v>
                </c:pt>
                <c:pt idx="330">
                  <c:v>3809</c:v>
                </c:pt>
                <c:pt idx="331">
                  <c:v>3820</c:v>
                </c:pt>
                <c:pt idx="332">
                  <c:v>3832</c:v>
                </c:pt>
                <c:pt idx="333">
                  <c:v>3843</c:v>
                </c:pt>
                <c:pt idx="334">
                  <c:v>3855</c:v>
                </c:pt>
                <c:pt idx="335">
                  <c:v>3866</c:v>
                </c:pt>
                <c:pt idx="336">
                  <c:v>3878</c:v>
                </c:pt>
                <c:pt idx="337">
                  <c:v>3890</c:v>
                </c:pt>
                <c:pt idx="338">
                  <c:v>3901</c:v>
                </c:pt>
                <c:pt idx="339">
                  <c:v>3913</c:v>
                </c:pt>
                <c:pt idx="340">
                  <c:v>3924</c:v>
                </c:pt>
                <c:pt idx="341">
                  <c:v>3936</c:v>
                </c:pt>
                <c:pt idx="342">
                  <c:v>3947</c:v>
                </c:pt>
                <c:pt idx="343">
                  <c:v>3959</c:v>
                </c:pt>
                <c:pt idx="344">
                  <c:v>3970</c:v>
                </c:pt>
                <c:pt idx="345">
                  <c:v>3982</c:v>
                </c:pt>
                <c:pt idx="346">
                  <c:v>3993</c:v>
                </c:pt>
                <c:pt idx="347">
                  <c:v>4005</c:v>
                </c:pt>
                <c:pt idx="348">
                  <c:v>4016</c:v>
                </c:pt>
                <c:pt idx="349">
                  <c:v>4028</c:v>
                </c:pt>
                <c:pt idx="350">
                  <c:v>4040</c:v>
                </c:pt>
                <c:pt idx="351">
                  <c:v>4051</c:v>
                </c:pt>
                <c:pt idx="352">
                  <c:v>4063</c:v>
                </c:pt>
                <c:pt idx="353">
                  <c:v>4074</c:v>
                </c:pt>
                <c:pt idx="354">
                  <c:v>4086</c:v>
                </c:pt>
                <c:pt idx="355">
                  <c:v>4097</c:v>
                </c:pt>
                <c:pt idx="356">
                  <c:v>4109</c:v>
                </c:pt>
                <c:pt idx="357">
                  <c:v>4120</c:v>
                </c:pt>
                <c:pt idx="358">
                  <c:v>4132</c:v>
                </c:pt>
                <c:pt idx="359">
                  <c:v>4143</c:v>
                </c:pt>
                <c:pt idx="360">
                  <c:v>4155</c:v>
                </c:pt>
                <c:pt idx="361">
                  <c:v>4167</c:v>
                </c:pt>
                <c:pt idx="362">
                  <c:v>4178</c:v>
                </c:pt>
                <c:pt idx="363">
                  <c:v>4190</c:v>
                </c:pt>
                <c:pt idx="364">
                  <c:v>4201</c:v>
                </c:pt>
                <c:pt idx="365">
                  <c:v>4213</c:v>
                </c:pt>
                <c:pt idx="366">
                  <c:v>4224</c:v>
                </c:pt>
                <c:pt idx="367">
                  <c:v>4236</c:v>
                </c:pt>
                <c:pt idx="368">
                  <c:v>4247</c:v>
                </c:pt>
                <c:pt idx="369">
                  <c:v>4259</c:v>
                </c:pt>
                <c:pt idx="370">
                  <c:v>4270</c:v>
                </c:pt>
                <c:pt idx="371">
                  <c:v>4282</c:v>
                </c:pt>
                <c:pt idx="372">
                  <c:v>4293</c:v>
                </c:pt>
                <c:pt idx="373">
                  <c:v>4305</c:v>
                </c:pt>
                <c:pt idx="374">
                  <c:v>4317</c:v>
                </c:pt>
                <c:pt idx="375">
                  <c:v>4328</c:v>
                </c:pt>
                <c:pt idx="376">
                  <c:v>4340</c:v>
                </c:pt>
                <c:pt idx="377">
                  <c:v>4351</c:v>
                </c:pt>
                <c:pt idx="378">
                  <c:v>4363</c:v>
                </c:pt>
                <c:pt idx="379">
                  <c:v>4374</c:v>
                </c:pt>
                <c:pt idx="380">
                  <c:v>4386</c:v>
                </c:pt>
                <c:pt idx="381">
                  <c:v>4397</c:v>
                </c:pt>
                <c:pt idx="382">
                  <c:v>4409</c:v>
                </c:pt>
                <c:pt idx="383">
                  <c:v>4420</c:v>
                </c:pt>
                <c:pt idx="384">
                  <c:v>4432</c:v>
                </c:pt>
                <c:pt idx="385">
                  <c:v>4444</c:v>
                </c:pt>
                <c:pt idx="386">
                  <c:v>4455</c:v>
                </c:pt>
                <c:pt idx="387">
                  <c:v>4467</c:v>
                </c:pt>
                <c:pt idx="388">
                  <c:v>4478</c:v>
                </c:pt>
                <c:pt idx="389">
                  <c:v>4490</c:v>
                </c:pt>
                <c:pt idx="390">
                  <c:v>4501</c:v>
                </c:pt>
                <c:pt idx="391">
                  <c:v>4513</c:v>
                </c:pt>
                <c:pt idx="392">
                  <c:v>4524</c:v>
                </c:pt>
                <c:pt idx="393">
                  <c:v>4536</c:v>
                </c:pt>
                <c:pt idx="394">
                  <c:v>4547</c:v>
                </c:pt>
                <c:pt idx="395">
                  <c:v>4559</c:v>
                </c:pt>
                <c:pt idx="396">
                  <c:v>4570</c:v>
                </c:pt>
                <c:pt idx="397">
                  <c:v>4582</c:v>
                </c:pt>
                <c:pt idx="398">
                  <c:v>4594</c:v>
                </c:pt>
                <c:pt idx="399">
                  <c:v>4605</c:v>
                </c:pt>
                <c:pt idx="400">
                  <c:v>4617</c:v>
                </c:pt>
                <c:pt idx="401">
                  <c:v>4628</c:v>
                </c:pt>
                <c:pt idx="402">
                  <c:v>4640</c:v>
                </c:pt>
                <c:pt idx="403">
                  <c:v>4651</c:v>
                </c:pt>
                <c:pt idx="404">
                  <c:v>4663</c:v>
                </c:pt>
                <c:pt idx="405">
                  <c:v>4674</c:v>
                </c:pt>
                <c:pt idx="406">
                  <c:v>4686</c:v>
                </c:pt>
                <c:pt idx="407">
                  <c:v>4697</c:v>
                </c:pt>
                <c:pt idx="408">
                  <c:v>4709</c:v>
                </c:pt>
                <c:pt idx="409">
                  <c:v>4721</c:v>
                </c:pt>
                <c:pt idx="410">
                  <c:v>4732</c:v>
                </c:pt>
                <c:pt idx="411">
                  <c:v>4744</c:v>
                </c:pt>
                <c:pt idx="412">
                  <c:v>4755</c:v>
                </c:pt>
                <c:pt idx="413">
                  <c:v>4767</c:v>
                </c:pt>
                <c:pt idx="414">
                  <c:v>4778</c:v>
                </c:pt>
                <c:pt idx="415">
                  <c:v>4790</c:v>
                </c:pt>
                <c:pt idx="416">
                  <c:v>4801</c:v>
                </c:pt>
                <c:pt idx="417">
                  <c:v>4813</c:v>
                </c:pt>
                <c:pt idx="418">
                  <c:v>4824</c:v>
                </c:pt>
                <c:pt idx="419">
                  <c:v>4836</c:v>
                </c:pt>
                <c:pt idx="420">
                  <c:v>4847</c:v>
                </c:pt>
                <c:pt idx="421">
                  <c:v>4859</c:v>
                </c:pt>
                <c:pt idx="422">
                  <c:v>4871</c:v>
                </c:pt>
                <c:pt idx="423">
                  <c:v>4882</c:v>
                </c:pt>
                <c:pt idx="424">
                  <c:v>4894</c:v>
                </c:pt>
                <c:pt idx="425">
                  <c:v>4905</c:v>
                </c:pt>
                <c:pt idx="426">
                  <c:v>4917</c:v>
                </c:pt>
                <c:pt idx="427">
                  <c:v>4928</c:v>
                </c:pt>
                <c:pt idx="428">
                  <c:v>4940</c:v>
                </c:pt>
                <c:pt idx="429">
                  <c:v>4951</c:v>
                </c:pt>
                <c:pt idx="430">
                  <c:v>4963</c:v>
                </c:pt>
                <c:pt idx="431">
                  <c:v>4974</c:v>
                </c:pt>
                <c:pt idx="432">
                  <c:v>4986</c:v>
                </c:pt>
                <c:pt idx="433">
                  <c:v>4998</c:v>
                </c:pt>
                <c:pt idx="434">
                  <c:v>5009</c:v>
                </c:pt>
                <c:pt idx="435">
                  <c:v>5021</c:v>
                </c:pt>
                <c:pt idx="436">
                  <c:v>5032</c:v>
                </c:pt>
                <c:pt idx="437">
                  <c:v>5044</c:v>
                </c:pt>
                <c:pt idx="438">
                  <c:v>5055</c:v>
                </c:pt>
                <c:pt idx="439">
                  <c:v>5067</c:v>
                </c:pt>
                <c:pt idx="440">
                  <c:v>5078</c:v>
                </c:pt>
                <c:pt idx="441">
                  <c:v>5090</c:v>
                </c:pt>
                <c:pt idx="442">
                  <c:v>5101</c:v>
                </c:pt>
                <c:pt idx="443">
                  <c:v>5113</c:v>
                </c:pt>
                <c:pt idx="444">
                  <c:v>5124</c:v>
                </c:pt>
                <c:pt idx="445">
                  <c:v>5136</c:v>
                </c:pt>
                <c:pt idx="446">
                  <c:v>5148</c:v>
                </c:pt>
                <c:pt idx="447">
                  <c:v>5159</c:v>
                </c:pt>
                <c:pt idx="448">
                  <c:v>5171</c:v>
                </c:pt>
                <c:pt idx="449">
                  <c:v>5182</c:v>
                </c:pt>
                <c:pt idx="450">
                  <c:v>5194</c:v>
                </c:pt>
                <c:pt idx="451">
                  <c:v>5205</c:v>
                </c:pt>
                <c:pt idx="452">
                  <c:v>5217</c:v>
                </c:pt>
                <c:pt idx="453">
                  <c:v>5228</c:v>
                </c:pt>
                <c:pt idx="454">
                  <c:v>5240</c:v>
                </c:pt>
                <c:pt idx="455">
                  <c:v>5251</c:v>
                </c:pt>
                <c:pt idx="456">
                  <c:v>5263</c:v>
                </c:pt>
                <c:pt idx="457">
                  <c:v>5275</c:v>
                </c:pt>
                <c:pt idx="458">
                  <c:v>5286</c:v>
                </c:pt>
                <c:pt idx="459">
                  <c:v>5298</c:v>
                </c:pt>
                <c:pt idx="460">
                  <c:v>5309</c:v>
                </c:pt>
                <c:pt idx="461">
                  <c:v>5321</c:v>
                </c:pt>
                <c:pt idx="462">
                  <c:v>5332</c:v>
                </c:pt>
                <c:pt idx="463">
                  <c:v>5344</c:v>
                </c:pt>
                <c:pt idx="464">
                  <c:v>5355</c:v>
                </c:pt>
                <c:pt idx="465">
                  <c:v>5367</c:v>
                </c:pt>
                <c:pt idx="466">
                  <c:v>5378</c:v>
                </c:pt>
                <c:pt idx="467">
                  <c:v>5390</c:v>
                </c:pt>
                <c:pt idx="468">
                  <c:v>5401</c:v>
                </c:pt>
                <c:pt idx="469">
                  <c:v>5413</c:v>
                </c:pt>
                <c:pt idx="470">
                  <c:v>5425</c:v>
                </c:pt>
                <c:pt idx="471">
                  <c:v>5436</c:v>
                </c:pt>
                <c:pt idx="472">
                  <c:v>5448</c:v>
                </c:pt>
                <c:pt idx="473">
                  <c:v>5459</c:v>
                </c:pt>
                <c:pt idx="474">
                  <c:v>5471</c:v>
                </c:pt>
                <c:pt idx="475">
                  <c:v>5482</c:v>
                </c:pt>
                <c:pt idx="476">
                  <c:v>5494</c:v>
                </c:pt>
                <c:pt idx="477">
                  <c:v>5505</c:v>
                </c:pt>
                <c:pt idx="478">
                  <c:v>5517</c:v>
                </c:pt>
                <c:pt idx="479">
                  <c:v>5528</c:v>
                </c:pt>
                <c:pt idx="480">
                  <c:v>5540</c:v>
                </c:pt>
                <c:pt idx="481">
                  <c:v>5552</c:v>
                </c:pt>
                <c:pt idx="482">
                  <c:v>5563</c:v>
                </c:pt>
                <c:pt idx="483">
                  <c:v>5575</c:v>
                </c:pt>
                <c:pt idx="484">
                  <c:v>5586</c:v>
                </c:pt>
                <c:pt idx="485">
                  <c:v>5598</c:v>
                </c:pt>
                <c:pt idx="486">
                  <c:v>5609</c:v>
                </c:pt>
                <c:pt idx="487">
                  <c:v>5621</c:v>
                </c:pt>
                <c:pt idx="488">
                  <c:v>5632</c:v>
                </c:pt>
                <c:pt idx="489">
                  <c:v>5644</c:v>
                </c:pt>
                <c:pt idx="490">
                  <c:v>5655</c:v>
                </c:pt>
                <c:pt idx="491">
                  <c:v>5667</c:v>
                </c:pt>
                <c:pt idx="492">
                  <c:v>5678</c:v>
                </c:pt>
                <c:pt idx="493">
                  <c:v>5690</c:v>
                </c:pt>
                <c:pt idx="494">
                  <c:v>5702</c:v>
                </c:pt>
                <c:pt idx="495">
                  <c:v>5713</c:v>
                </c:pt>
                <c:pt idx="496">
                  <c:v>5725</c:v>
                </c:pt>
                <c:pt idx="497">
                  <c:v>5736</c:v>
                </c:pt>
                <c:pt idx="498">
                  <c:v>5748</c:v>
                </c:pt>
                <c:pt idx="499">
                  <c:v>5759</c:v>
                </c:pt>
                <c:pt idx="500">
                  <c:v>5771</c:v>
                </c:pt>
                <c:pt idx="501">
                  <c:v>5782</c:v>
                </c:pt>
                <c:pt idx="502">
                  <c:v>5794</c:v>
                </c:pt>
                <c:pt idx="503">
                  <c:v>5805</c:v>
                </c:pt>
                <c:pt idx="504">
                  <c:v>5817</c:v>
                </c:pt>
                <c:pt idx="505">
                  <c:v>5829</c:v>
                </c:pt>
                <c:pt idx="506">
                  <c:v>5840</c:v>
                </c:pt>
                <c:pt idx="507">
                  <c:v>5852</c:v>
                </c:pt>
                <c:pt idx="508">
                  <c:v>5863</c:v>
                </c:pt>
                <c:pt idx="509">
                  <c:v>5875</c:v>
                </c:pt>
                <c:pt idx="510">
                  <c:v>5886</c:v>
                </c:pt>
                <c:pt idx="511">
                  <c:v>5898</c:v>
                </c:pt>
                <c:pt idx="512">
                  <c:v>5909</c:v>
                </c:pt>
                <c:pt idx="513">
                  <c:v>5921</c:v>
                </c:pt>
                <c:pt idx="514">
                  <c:v>5932</c:v>
                </c:pt>
                <c:pt idx="515">
                  <c:v>5944</c:v>
                </c:pt>
                <c:pt idx="516">
                  <c:v>5955</c:v>
                </c:pt>
                <c:pt idx="517">
                  <c:v>5967</c:v>
                </c:pt>
                <c:pt idx="518">
                  <c:v>5979</c:v>
                </c:pt>
                <c:pt idx="519">
                  <c:v>5990</c:v>
                </c:pt>
                <c:pt idx="520">
                  <c:v>6002</c:v>
                </c:pt>
                <c:pt idx="521">
                  <c:v>6013</c:v>
                </c:pt>
                <c:pt idx="522">
                  <c:v>6025</c:v>
                </c:pt>
                <c:pt idx="523">
                  <c:v>6036</c:v>
                </c:pt>
                <c:pt idx="524">
                  <c:v>6048</c:v>
                </c:pt>
                <c:pt idx="525">
                  <c:v>6059</c:v>
                </c:pt>
                <c:pt idx="526">
                  <c:v>6071</c:v>
                </c:pt>
                <c:pt idx="527">
                  <c:v>6082</c:v>
                </c:pt>
                <c:pt idx="528">
                  <c:v>6094</c:v>
                </c:pt>
                <c:pt idx="529">
                  <c:v>6106</c:v>
                </c:pt>
                <c:pt idx="530">
                  <c:v>6117</c:v>
                </c:pt>
                <c:pt idx="531">
                  <c:v>6129</c:v>
                </c:pt>
                <c:pt idx="532">
                  <c:v>6140</c:v>
                </c:pt>
                <c:pt idx="533">
                  <c:v>6152</c:v>
                </c:pt>
                <c:pt idx="534">
                  <c:v>6163</c:v>
                </c:pt>
                <c:pt idx="535">
                  <c:v>6175</c:v>
                </c:pt>
                <c:pt idx="536">
                  <c:v>6186</c:v>
                </c:pt>
                <c:pt idx="537">
                  <c:v>6198</c:v>
                </c:pt>
                <c:pt idx="538">
                  <c:v>6209</c:v>
                </c:pt>
                <c:pt idx="539">
                  <c:v>6221</c:v>
                </c:pt>
                <c:pt idx="540">
                  <c:v>6232</c:v>
                </c:pt>
                <c:pt idx="541">
                  <c:v>6244</c:v>
                </c:pt>
                <c:pt idx="542">
                  <c:v>6256</c:v>
                </c:pt>
                <c:pt idx="543">
                  <c:v>6267</c:v>
                </c:pt>
                <c:pt idx="544">
                  <c:v>6279</c:v>
                </c:pt>
                <c:pt idx="545">
                  <c:v>6290</c:v>
                </c:pt>
                <c:pt idx="546">
                  <c:v>6302</c:v>
                </c:pt>
                <c:pt idx="547">
                  <c:v>6313</c:v>
                </c:pt>
                <c:pt idx="548">
                  <c:v>6325</c:v>
                </c:pt>
                <c:pt idx="549">
                  <c:v>6336</c:v>
                </c:pt>
                <c:pt idx="550">
                  <c:v>6348</c:v>
                </c:pt>
                <c:pt idx="551">
                  <c:v>6359</c:v>
                </c:pt>
                <c:pt idx="552">
                  <c:v>6371</c:v>
                </c:pt>
                <c:pt idx="553">
                  <c:v>6383</c:v>
                </c:pt>
                <c:pt idx="554">
                  <c:v>6394</c:v>
                </c:pt>
                <c:pt idx="555">
                  <c:v>6406</c:v>
                </c:pt>
                <c:pt idx="556">
                  <c:v>6417</c:v>
                </c:pt>
                <c:pt idx="557">
                  <c:v>6429</c:v>
                </c:pt>
                <c:pt idx="558">
                  <c:v>6440</c:v>
                </c:pt>
                <c:pt idx="559">
                  <c:v>6452</c:v>
                </c:pt>
                <c:pt idx="560">
                  <c:v>6463</c:v>
                </c:pt>
                <c:pt idx="561">
                  <c:v>6475</c:v>
                </c:pt>
                <c:pt idx="562">
                  <c:v>6486</c:v>
                </c:pt>
                <c:pt idx="563">
                  <c:v>6498</c:v>
                </c:pt>
                <c:pt idx="564">
                  <c:v>6509</c:v>
                </c:pt>
                <c:pt idx="565">
                  <c:v>6521</c:v>
                </c:pt>
                <c:pt idx="566">
                  <c:v>6533</c:v>
                </c:pt>
                <c:pt idx="567">
                  <c:v>6544</c:v>
                </c:pt>
                <c:pt idx="568">
                  <c:v>6556</c:v>
                </c:pt>
                <c:pt idx="569">
                  <c:v>6567</c:v>
                </c:pt>
                <c:pt idx="570">
                  <c:v>6579</c:v>
                </c:pt>
                <c:pt idx="571">
                  <c:v>6590</c:v>
                </c:pt>
                <c:pt idx="572">
                  <c:v>6602</c:v>
                </c:pt>
                <c:pt idx="573">
                  <c:v>6613</c:v>
                </c:pt>
                <c:pt idx="574">
                  <c:v>6625</c:v>
                </c:pt>
                <c:pt idx="575">
                  <c:v>6636</c:v>
                </c:pt>
                <c:pt idx="576">
                  <c:v>6648</c:v>
                </c:pt>
                <c:pt idx="577">
                  <c:v>6660</c:v>
                </c:pt>
                <c:pt idx="578">
                  <c:v>6671</c:v>
                </c:pt>
                <c:pt idx="579">
                  <c:v>6683</c:v>
                </c:pt>
                <c:pt idx="580">
                  <c:v>6694</c:v>
                </c:pt>
                <c:pt idx="581">
                  <c:v>6706</c:v>
                </c:pt>
                <c:pt idx="582">
                  <c:v>6717</c:v>
                </c:pt>
                <c:pt idx="583">
                  <c:v>6729</c:v>
                </c:pt>
                <c:pt idx="584">
                  <c:v>6740</c:v>
                </c:pt>
                <c:pt idx="585">
                  <c:v>6752</c:v>
                </c:pt>
                <c:pt idx="586">
                  <c:v>6763</c:v>
                </c:pt>
                <c:pt idx="587">
                  <c:v>6775</c:v>
                </c:pt>
                <c:pt idx="588">
                  <c:v>6786</c:v>
                </c:pt>
                <c:pt idx="589">
                  <c:v>6798</c:v>
                </c:pt>
                <c:pt idx="590">
                  <c:v>6810</c:v>
                </c:pt>
                <c:pt idx="591">
                  <c:v>6821</c:v>
                </c:pt>
                <c:pt idx="592">
                  <c:v>6833</c:v>
                </c:pt>
                <c:pt idx="593">
                  <c:v>6844</c:v>
                </c:pt>
                <c:pt idx="594">
                  <c:v>6856</c:v>
                </c:pt>
                <c:pt idx="595">
                  <c:v>6867</c:v>
                </c:pt>
                <c:pt idx="596">
                  <c:v>6879</c:v>
                </c:pt>
                <c:pt idx="597">
                  <c:v>6890</c:v>
                </c:pt>
                <c:pt idx="598">
                  <c:v>6902</c:v>
                </c:pt>
                <c:pt idx="599">
                  <c:v>6913</c:v>
                </c:pt>
                <c:pt idx="600">
                  <c:v>6925</c:v>
                </c:pt>
                <c:pt idx="601">
                  <c:v>6937</c:v>
                </c:pt>
                <c:pt idx="602">
                  <c:v>6948</c:v>
                </c:pt>
                <c:pt idx="603">
                  <c:v>6960</c:v>
                </c:pt>
                <c:pt idx="604">
                  <c:v>6971</c:v>
                </c:pt>
                <c:pt idx="605">
                  <c:v>6983</c:v>
                </c:pt>
                <c:pt idx="606">
                  <c:v>6994</c:v>
                </c:pt>
                <c:pt idx="607">
                  <c:v>7006</c:v>
                </c:pt>
                <c:pt idx="608">
                  <c:v>7017</c:v>
                </c:pt>
                <c:pt idx="609">
                  <c:v>7029</c:v>
                </c:pt>
                <c:pt idx="610">
                  <c:v>7040</c:v>
                </c:pt>
                <c:pt idx="611">
                  <c:v>7052</c:v>
                </c:pt>
                <c:pt idx="612">
                  <c:v>7063</c:v>
                </c:pt>
                <c:pt idx="613">
                  <c:v>7075</c:v>
                </c:pt>
                <c:pt idx="614">
                  <c:v>7087</c:v>
                </c:pt>
                <c:pt idx="615">
                  <c:v>7098</c:v>
                </c:pt>
                <c:pt idx="616">
                  <c:v>7110</c:v>
                </c:pt>
                <c:pt idx="617">
                  <c:v>7121</c:v>
                </c:pt>
                <c:pt idx="618">
                  <c:v>7133</c:v>
                </c:pt>
                <c:pt idx="619">
                  <c:v>7144</c:v>
                </c:pt>
                <c:pt idx="620">
                  <c:v>7156</c:v>
                </c:pt>
                <c:pt idx="621">
                  <c:v>7167</c:v>
                </c:pt>
                <c:pt idx="622">
                  <c:v>7179</c:v>
                </c:pt>
                <c:pt idx="623">
                  <c:v>7190</c:v>
                </c:pt>
                <c:pt idx="624">
                  <c:v>7202</c:v>
                </c:pt>
                <c:pt idx="625">
                  <c:v>7214</c:v>
                </c:pt>
                <c:pt idx="626">
                  <c:v>7225</c:v>
                </c:pt>
                <c:pt idx="627">
                  <c:v>7237</c:v>
                </c:pt>
                <c:pt idx="628">
                  <c:v>7248</c:v>
                </c:pt>
                <c:pt idx="629">
                  <c:v>7260</c:v>
                </c:pt>
                <c:pt idx="630">
                  <c:v>7271</c:v>
                </c:pt>
                <c:pt idx="631">
                  <c:v>7283</c:v>
                </c:pt>
                <c:pt idx="632">
                  <c:v>7294</c:v>
                </c:pt>
                <c:pt idx="633">
                  <c:v>7306</c:v>
                </c:pt>
                <c:pt idx="634">
                  <c:v>7317</c:v>
                </c:pt>
                <c:pt idx="635">
                  <c:v>7329</c:v>
                </c:pt>
                <c:pt idx="636">
                  <c:v>7340</c:v>
                </c:pt>
                <c:pt idx="637">
                  <c:v>7352</c:v>
                </c:pt>
                <c:pt idx="638">
                  <c:v>7364</c:v>
                </c:pt>
                <c:pt idx="639">
                  <c:v>7375</c:v>
                </c:pt>
                <c:pt idx="640">
                  <c:v>7387</c:v>
                </c:pt>
                <c:pt idx="641">
                  <c:v>7398</c:v>
                </c:pt>
                <c:pt idx="642">
                  <c:v>7410</c:v>
                </c:pt>
                <c:pt idx="643">
                  <c:v>7421</c:v>
                </c:pt>
                <c:pt idx="644">
                  <c:v>7433</c:v>
                </c:pt>
                <c:pt idx="645">
                  <c:v>7444</c:v>
                </c:pt>
                <c:pt idx="646">
                  <c:v>7456</c:v>
                </c:pt>
                <c:pt idx="647">
                  <c:v>7467</c:v>
                </c:pt>
                <c:pt idx="648">
                  <c:v>7479</c:v>
                </c:pt>
                <c:pt idx="649">
                  <c:v>7491</c:v>
                </c:pt>
                <c:pt idx="650">
                  <c:v>7502</c:v>
                </c:pt>
                <c:pt idx="651">
                  <c:v>7514</c:v>
                </c:pt>
                <c:pt idx="652">
                  <c:v>7525</c:v>
                </c:pt>
                <c:pt idx="653">
                  <c:v>7537</c:v>
                </c:pt>
                <c:pt idx="654">
                  <c:v>7548</c:v>
                </c:pt>
              </c:numCache>
            </c:numRef>
          </c:cat>
          <c:val>
            <c:numRef>
              <c:f>Tabelle1!$C$22:$YG$22</c:f>
              <c:numCache>
                <c:formatCode>General</c:formatCode>
                <c:ptCount val="655"/>
                <c:pt idx="0">
                  <c:v>0.54800000000000004</c:v>
                </c:pt>
                <c:pt idx="1">
                  <c:v>0.622</c:v>
                </c:pt>
                <c:pt idx="2">
                  <c:v>0.57499999999999996</c:v>
                </c:pt>
                <c:pt idx="3">
                  <c:v>0.54400000000000004</c:v>
                </c:pt>
                <c:pt idx="4">
                  <c:v>0.625</c:v>
                </c:pt>
                <c:pt idx="5">
                  <c:v>0.65600000000000003</c:v>
                </c:pt>
                <c:pt idx="6">
                  <c:v>0.68700000000000006</c:v>
                </c:pt>
                <c:pt idx="7">
                  <c:v>0.69699999999999995</c:v>
                </c:pt>
                <c:pt idx="8">
                  <c:v>0.71699999999999997</c:v>
                </c:pt>
                <c:pt idx="9">
                  <c:v>0.747</c:v>
                </c:pt>
                <c:pt idx="10">
                  <c:v>0.76200000000000001</c:v>
                </c:pt>
                <c:pt idx="11">
                  <c:v>0.751</c:v>
                </c:pt>
                <c:pt idx="12">
                  <c:v>0.76500000000000001</c:v>
                </c:pt>
                <c:pt idx="13">
                  <c:v>0.76700000000000002</c:v>
                </c:pt>
                <c:pt idx="14">
                  <c:v>0.75700000000000001</c:v>
                </c:pt>
                <c:pt idx="15">
                  <c:v>0.75900000000000001</c:v>
                </c:pt>
                <c:pt idx="16">
                  <c:v>0.75700000000000001</c:v>
                </c:pt>
                <c:pt idx="17">
                  <c:v>0.76500000000000001</c:v>
                </c:pt>
                <c:pt idx="18">
                  <c:v>0.77800000000000002</c:v>
                </c:pt>
                <c:pt idx="19">
                  <c:v>0.78200000000000003</c:v>
                </c:pt>
                <c:pt idx="20">
                  <c:v>0.79600000000000004</c:v>
                </c:pt>
                <c:pt idx="21">
                  <c:v>0.80900000000000005</c:v>
                </c:pt>
                <c:pt idx="22">
                  <c:v>0.81399999999999995</c:v>
                </c:pt>
                <c:pt idx="23">
                  <c:v>0.81799999999999995</c:v>
                </c:pt>
                <c:pt idx="24">
                  <c:v>0.84299999999999997</c:v>
                </c:pt>
                <c:pt idx="25">
                  <c:v>0.85599999999999998</c:v>
                </c:pt>
                <c:pt idx="26">
                  <c:v>0.86499999999999999</c:v>
                </c:pt>
                <c:pt idx="27">
                  <c:v>0.89700000000000002</c:v>
                </c:pt>
                <c:pt idx="28">
                  <c:v>0.91100000000000003</c:v>
                </c:pt>
                <c:pt idx="29">
                  <c:v>0.92600000000000005</c:v>
                </c:pt>
                <c:pt idx="30">
                  <c:v>0.95099999999999996</c:v>
                </c:pt>
                <c:pt idx="31">
                  <c:v>0.97</c:v>
                </c:pt>
                <c:pt idx="32">
                  <c:v>0.98899999999999999</c:v>
                </c:pt>
                <c:pt idx="33">
                  <c:v>1.006</c:v>
                </c:pt>
                <c:pt idx="34">
                  <c:v>1.022</c:v>
                </c:pt>
                <c:pt idx="35">
                  <c:v>1.0469999999999999</c:v>
                </c:pt>
                <c:pt idx="36">
                  <c:v>1.08</c:v>
                </c:pt>
                <c:pt idx="37">
                  <c:v>1.1040000000000001</c:v>
                </c:pt>
                <c:pt idx="38">
                  <c:v>1.129</c:v>
                </c:pt>
                <c:pt idx="39">
                  <c:v>1.1399999999999999</c:v>
                </c:pt>
                <c:pt idx="40">
                  <c:v>1.1599999999999999</c:v>
                </c:pt>
                <c:pt idx="41">
                  <c:v>1.1879999999999999</c:v>
                </c:pt>
                <c:pt idx="42">
                  <c:v>1.2070000000000001</c:v>
                </c:pt>
                <c:pt idx="43">
                  <c:v>1.208</c:v>
                </c:pt>
                <c:pt idx="44">
                  <c:v>1.238</c:v>
                </c:pt>
                <c:pt idx="45">
                  <c:v>1.252</c:v>
                </c:pt>
                <c:pt idx="46">
                  <c:v>1.262</c:v>
                </c:pt>
                <c:pt idx="47">
                  <c:v>1.286</c:v>
                </c:pt>
                <c:pt idx="48">
                  <c:v>1.2969999999999999</c:v>
                </c:pt>
                <c:pt idx="49">
                  <c:v>1.298</c:v>
                </c:pt>
                <c:pt idx="50">
                  <c:v>1.3069999999999999</c:v>
                </c:pt>
                <c:pt idx="51">
                  <c:v>1.3260000000000001</c:v>
                </c:pt>
                <c:pt idx="52">
                  <c:v>1.337</c:v>
                </c:pt>
                <c:pt idx="53">
                  <c:v>1.347</c:v>
                </c:pt>
                <c:pt idx="54">
                  <c:v>1.3560000000000001</c:v>
                </c:pt>
                <c:pt idx="55">
                  <c:v>1.377</c:v>
                </c:pt>
                <c:pt idx="56">
                  <c:v>1.3720000000000001</c:v>
                </c:pt>
                <c:pt idx="57">
                  <c:v>1.3879999999999999</c:v>
                </c:pt>
                <c:pt idx="58">
                  <c:v>1.397</c:v>
                </c:pt>
                <c:pt idx="59">
                  <c:v>1.413</c:v>
                </c:pt>
                <c:pt idx="60">
                  <c:v>1.42</c:v>
                </c:pt>
                <c:pt idx="61">
                  <c:v>1.4379999999999999</c:v>
                </c:pt>
                <c:pt idx="62">
                  <c:v>1.429</c:v>
                </c:pt>
                <c:pt idx="63">
                  <c:v>1.4490000000000001</c:v>
                </c:pt>
                <c:pt idx="64">
                  <c:v>1.464</c:v>
                </c:pt>
                <c:pt idx="65">
                  <c:v>1.468</c:v>
                </c:pt>
                <c:pt idx="66">
                  <c:v>1.476</c:v>
                </c:pt>
                <c:pt idx="67">
                  <c:v>1.498</c:v>
                </c:pt>
                <c:pt idx="68">
                  <c:v>1.4870000000000001</c:v>
                </c:pt>
                <c:pt idx="69">
                  <c:v>1.498</c:v>
                </c:pt>
                <c:pt idx="70">
                  <c:v>1.5089999999999999</c:v>
                </c:pt>
                <c:pt idx="71">
                  <c:v>1.5089999999999999</c:v>
                </c:pt>
                <c:pt idx="72">
                  <c:v>1.5329999999999999</c:v>
                </c:pt>
                <c:pt idx="73">
                  <c:v>1.5269999999999999</c:v>
                </c:pt>
                <c:pt idx="74">
                  <c:v>1.548</c:v>
                </c:pt>
                <c:pt idx="75">
                  <c:v>1.536</c:v>
                </c:pt>
                <c:pt idx="76">
                  <c:v>1.5529999999999999</c:v>
                </c:pt>
                <c:pt idx="77">
                  <c:v>1.5429999999999999</c:v>
                </c:pt>
                <c:pt idx="78">
                  <c:v>1.5620000000000001</c:v>
                </c:pt>
                <c:pt idx="79">
                  <c:v>1.5569999999999999</c:v>
                </c:pt>
                <c:pt idx="80">
                  <c:v>1.5649999999999999</c:v>
                </c:pt>
                <c:pt idx="81">
                  <c:v>1.5720000000000001</c:v>
                </c:pt>
                <c:pt idx="82">
                  <c:v>1.587</c:v>
                </c:pt>
                <c:pt idx="83">
                  <c:v>1.5820000000000001</c:v>
                </c:pt>
                <c:pt idx="84">
                  <c:v>1.587</c:v>
                </c:pt>
                <c:pt idx="85">
                  <c:v>1.593</c:v>
                </c:pt>
                <c:pt idx="86">
                  <c:v>1.607</c:v>
                </c:pt>
                <c:pt idx="87">
                  <c:v>1.593</c:v>
                </c:pt>
                <c:pt idx="88">
                  <c:v>1.611</c:v>
                </c:pt>
                <c:pt idx="89">
                  <c:v>1.609</c:v>
                </c:pt>
                <c:pt idx="90">
                  <c:v>1.623</c:v>
                </c:pt>
                <c:pt idx="91">
                  <c:v>1.629</c:v>
                </c:pt>
                <c:pt idx="92">
                  <c:v>1.635</c:v>
                </c:pt>
                <c:pt idx="93">
                  <c:v>1.64</c:v>
                </c:pt>
                <c:pt idx="94">
                  <c:v>1.6459999999999999</c:v>
                </c:pt>
                <c:pt idx="95">
                  <c:v>1.6519999999999999</c:v>
                </c:pt>
                <c:pt idx="96">
                  <c:v>1.659</c:v>
                </c:pt>
                <c:pt idx="97">
                  <c:v>1.649</c:v>
                </c:pt>
                <c:pt idx="98">
                  <c:v>1.6719999999999999</c:v>
                </c:pt>
                <c:pt idx="99">
                  <c:v>1.6719999999999999</c:v>
                </c:pt>
                <c:pt idx="100">
                  <c:v>1.681</c:v>
                </c:pt>
                <c:pt idx="101">
                  <c:v>1.69</c:v>
                </c:pt>
                <c:pt idx="102">
                  <c:v>1.6879999999999999</c:v>
                </c:pt>
                <c:pt idx="103">
                  <c:v>1.7090000000000001</c:v>
                </c:pt>
                <c:pt idx="104">
                  <c:v>1.7150000000000001</c:v>
                </c:pt>
                <c:pt idx="105">
                  <c:v>1.712</c:v>
                </c:pt>
                <c:pt idx="106">
                  <c:v>1.7270000000000001</c:v>
                </c:pt>
                <c:pt idx="107">
                  <c:v>1.728</c:v>
                </c:pt>
                <c:pt idx="108">
                  <c:v>1.7310000000000001</c:v>
                </c:pt>
                <c:pt idx="109">
                  <c:v>1.7330000000000001</c:v>
                </c:pt>
                <c:pt idx="110">
                  <c:v>1.7410000000000001</c:v>
                </c:pt>
                <c:pt idx="111">
                  <c:v>1.7509999999999999</c:v>
                </c:pt>
                <c:pt idx="112">
                  <c:v>1.7649999999999999</c:v>
                </c:pt>
                <c:pt idx="113">
                  <c:v>1.76</c:v>
                </c:pt>
                <c:pt idx="114">
                  <c:v>1.7669999999999999</c:v>
                </c:pt>
                <c:pt idx="115">
                  <c:v>1.7749999999999999</c:v>
                </c:pt>
                <c:pt idx="116">
                  <c:v>1.7709999999999999</c:v>
                </c:pt>
                <c:pt idx="117">
                  <c:v>1.796</c:v>
                </c:pt>
                <c:pt idx="118">
                  <c:v>1.806</c:v>
                </c:pt>
                <c:pt idx="119">
                  <c:v>1.802</c:v>
                </c:pt>
                <c:pt idx="120">
                  <c:v>1.8140000000000001</c:v>
                </c:pt>
                <c:pt idx="121">
                  <c:v>1.825</c:v>
                </c:pt>
                <c:pt idx="122">
                  <c:v>1.827</c:v>
                </c:pt>
                <c:pt idx="123">
                  <c:v>1.829</c:v>
                </c:pt>
                <c:pt idx="124">
                  <c:v>1.841</c:v>
                </c:pt>
                <c:pt idx="125">
                  <c:v>1.843</c:v>
                </c:pt>
                <c:pt idx="126">
                  <c:v>1.8580000000000001</c:v>
                </c:pt>
                <c:pt idx="127">
                  <c:v>1.863</c:v>
                </c:pt>
                <c:pt idx="128">
                  <c:v>1.847</c:v>
                </c:pt>
                <c:pt idx="129">
                  <c:v>1.86</c:v>
                </c:pt>
                <c:pt idx="130">
                  <c:v>1.8680000000000001</c:v>
                </c:pt>
                <c:pt idx="131">
                  <c:v>1.863</c:v>
                </c:pt>
                <c:pt idx="132">
                  <c:v>1.8640000000000001</c:v>
                </c:pt>
                <c:pt idx="133">
                  <c:v>1.873</c:v>
                </c:pt>
                <c:pt idx="134">
                  <c:v>1.863</c:v>
                </c:pt>
                <c:pt idx="135">
                  <c:v>1.869</c:v>
                </c:pt>
                <c:pt idx="136">
                  <c:v>1.8580000000000001</c:v>
                </c:pt>
                <c:pt idx="137">
                  <c:v>1.863</c:v>
                </c:pt>
                <c:pt idx="138">
                  <c:v>1.861</c:v>
                </c:pt>
                <c:pt idx="139">
                  <c:v>1.8720000000000001</c:v>
                </c:pt>
                <c:pt idx="140">
                  <c:v>1.87</c:v>
                </c:pt>
                <c:pt idx="141">
                  <c:v>1.885</c:v>
                </c:pt>
                <c:pt idx="142">
                  <c:v>1.88</c:v>
                </c:pt>
                <c:pt idx="143">
                  <c:v>1.889</c:v>
                </c:pt>
                <c:pt idx="144">
                  <c:v>1.879</c:v>
                </c:pt>
                <c:pt idx="145">
                  <c:v>1.881</c:v>
                </c:pt>
                <c:pt idx="146">
                  <c:v>1.8979999999999999</c:v>
                </c:pt>
                <c:pt idx="147">
                  <c:v>1.9</c:v>
                </c:pt>
                <c:pt idx="148">
                  <c:v>1.917</c:v>
                </c:pt>
                <c:pt idx="149">
                  <c:v>1.899</c:v>
                </c:pt>
                <c:pt idx="150">
                  <c:v>1.9119999999999999</c:v>
                </c:pt>
                <c:pt idx="151">
                  <c:v>1.919</c:v>
                </c:pt>
                <c:pt idx="152">
                  <c:v>1.919</c:v>
                </c:pt>
                <c:pt idx="153">
                  <c:v>1.929</c:v>
                </c:pt>
                <c:pt idx="154">
                  <c:v>1.9239999999999999</c:v>
                </c:pt>
                <c:pt idx="155">
                  <c:v>1.9379999999999999</c:v>
                </c:pt>
                <c:pt idx="156">
                  <c:v>1.944</c:v>
                </c:pt>
                <c:pt idx="157">
                  <c:v>1.9379999999999999</c:v>
                </c:pt>
                <c:pt idx="158">
                  <c:v>1.917</c:v>
                </c:pt>
                <c:pt idx="159">
                  <c:v>1.962</c:v>
                </c:pt>
                <c:pt idx="160">
                  <c:v>1.9490000000000001</c:v>
                </c:pt>
                <c:pt idx="161">
                  <c:v>1.952</c:v>
                </c:pt>
                <c:pt idx="162">
                  <c:v>1.9650000000000001</c:v>
                </c:pt>
                <c:pt idx="163">
                  <c:v>1.976</c:v>
                </c:pt>
                <c:pt idx="164">
                  <c:v>1.976</c:v>
                </c:pt>
                <c:pt idx="165">
                  <c:v>1.9890000000000001</c:v>
                </c:pt>
                <c:pt idx="166">
                  <c:v>1.986</c:v>
                </c:pt>
                <c:pt idx="167">
                  <c:v>1.998</c:v>
                </c:pt>
                <c:pt idx="168">
                  <c:v>2.0089999999999999</c:v>
                </c:pt>
                <c:pt idx="169">
                  <c:v>2.004</c:v>
                </c:pt>
                <c:pt idx="170">
                  <c:v>2.0150000000000001</c:v>
                </c:pt>
                <c:pt idx="171">
                  <c:v>2.0110000000000001</c:v>
                </c:pt>
                <c:pt idx="172">
                  <c:v>2.0329999999999999</c:v>
                </c:pt>
                <c:pt idx="173">
                  <c:v>2.036</c:v>
                </c:pt>
                <c:pt idx="174">
                  <c:v>2.0529999999999999</c:v>
                </c:pt>
                <c:pt idx="175">
                  <c:v>2.0609999999999999</c:v>
                </c:pt>
                <c:pt idx="176">
                  <c:v>2.0680000000000001</c:v>
                </c:pt>
                <c:pt idx="177">
                  <c:v>2.0529999999999999</c:v>
                </c:pt>
                <c:pt idx="178">
                  <c:v>2.0590000000000002</c:v>
                </c:pt>
                <c:pt idx="179">
                  <c:v>2.0640000000000001</c:v>
                </c:pt>
                <c:pt idx="180">
                  <c:v>2.0539999999999998</c:v>
                </c:pt>
                <c:pt idx="181">
                  <c:v>2.069</c:v>
                </c:pt>
                <c:pt idx="182">
                  <c:v>2.08</c:v>
                </c:pt>
                <c:pt idx="183">
                  <c:v>2.08</c:v>
                </c:pt>
                <c:pt idx="184">
                  <c:v>2.08</c:v>
                </c:pt>
                <c:pt idx="185">
                  <c:v>2.0699999999999998</c:v>
                </c:pt>
                <c:pt idx="186">
                  <c:v>2.0779999999999998</c:v>
                </c:pt>
                <c:pt idx="187">
                  <c:v>2.0790000000000002</c:v>
                </c:pt>
                <c:pt idx="188">
                  <c:v>2.0750000000000002</c:v>
                </c:pt>
                <c:pt idx="189">
                  <c:v>2.0880000000000001</c:v>
                </c:pt>
                <c:pt idx="190">
                  <c:v>2.0870000000000002</c:v>
                </c:pt>
                <c:pt idx="191">
                  <c:v>2.0979999999999999</c:v>
                </c:pt>
                <c:pt idx="192">
                  <c:v>2.0790000000000002</c:v>
                </c:pt>
                <c:pt idx="193">
                  <c:v>2.101</c:v>
                </c:pt>
                <c:pt idx="194">
                  <c:v>2.101</c:v>
                </c:pt>
                <c:pt idx="195">
                  <c:v>2.097</c:v>
                </c:pt>
                <c:pt idx="196">
                  <c:v>2.1040000000000001</c:v>
                </c:pt>
                <c:pt idx="197">
                  <c:v>2.109</c:v>
                </c:pt>
                <c:pt idx="198">
                  <c:v>2.1280000000000001</c:v>
                </c:pt>
                <c:pt idx="199">
                  <c:v>2.1190000000000002</c:v>
                </c:pt>
                <c:pt idx="200">
                  <c:v>2.1179999999999999</c:v>
                </c:pt>
                <c:pt idx="201">
                  <c:v>2.125</c:v>
                </c:pt>
                <c:pt idx="202">
                  <c:v>2.1349999999999998</c:v>
                </c:pt>
                <c:pt idx="203">
                  <c:v>2.1419999999999999</c:v>
                </c:pt>
                <c:pt idx="204">
                  <c:v>2.13</c:v>
                </c:pt>
                <c:pt idx="205">
                  <c:v>2.1459999999999999</c:v>
                </c:pt>
                <c:pt idx="206">
                  <c:v>2.137</c:v>
                </c:pt>
                <c:pt idx="207">
                  <c:v>2.1619999999999999</c:v>
                </c:pt>
                <c:pt idx="208">
                  <c:v>2.153</c:v>
                </c:pt>
                <c:pt idx="209">
                  <c:v>2.157</c:v>
                </c:pt>
                <c:pt idx="210">
                  <c:v>2.157</c:v>
                </c:pt>
                <c:pt idx="211">
                  <c:v>2.153</c:v>
                </c:pt>
                <c:pt idx="212">
                  <c:v>2.1539999999999999</c:v>
                </c:pt>
                <c:pt idx="213">
                  <c:v>2.1539999999999999</c:v>
                </c:pt>
                <c:pt idx="214">
                  <c:v>2.16</c:v>
                </c:pt>
                <c:pt idx="215">
                  <c:v>2.173</c:v>
                </c:pt>
                <c:pt idx="216">
                  <c:v>2.1749999999999998</c:v>
                </c:pt>
                <c:pt idx="217">
                  <c:v>2.177</c:v>
                </c:pt>
                <c:pt idx="218">
                  <c:v>2.1819999999999999</c:v>
                </c:pt>
                <c:pt idx="219">
                  <c:v>2.1909999999999998</c:v>
                </c:pt>
                <c:pt idx="220">
                  <c:v>2.1909999999999998</c:v>
                </c:pt>
                <c:pt idx="221">
                  <c:v>2.2120000000000002</c:v>
                </c:pt>
                <c:pt idx="222">
                  <c:v>2.2149999999999999</c:v>
                </c:pt>
                <c:pt idx="223">
                  <c:v>2.2160000000000002</c:v>
                </c:pt>
                <c:pt idx="224">
                  <c:v>2.226</c:v>
                </c:pt>
                <c:pt idx="225">
                  <c:v>2.2370000000000001</c:v>
                </c:pt>
                <c:pt idx="226">
                  <c:v>2.2480000000000002</c:v>
                </c:pt>
                <c:pt idx="227">
                  <c:v>2.25</c:v>
                </c:pt>
                <c:pt idx="228">
                  <c:v>2.2389999999999999</c:v>
                </c:pt>
                <c:pt idx="229">
                  <c:v>2.246</c:v>
                </c:pt>
                <c:pt idx="230">
                  <c:v>2.258</c:v>
                </c:pt>
                <c:pt idx="231">
                  <c:v>2.254</c:v>
                </c:pt>
                <c:pt idx="232">
                  <c:v>2.2559999999999998</c:v>
                </c:pt>
                <c:pt idx="233">
                  <c:v>2.2639999999999998</c:v>
                </c:pt>
                <c:pt idx="234">
                  <c:v>2.2469999999999999</c:v>
                </c:pt>
                <c:pt idx="235">
                  <c:v>2.2610000000000001</c:v>
                </c:pt>
                <c:pt idx="236">
                  <c:v>2.2570000000000001</c:v>
                </c:pt>
                <c:pt idx="237">
                  <c:v>2.238</c:v>
                </c:pt>
                <c:pt idx="238">
                  <c:v>2.242</c:v>
                </c:pt>
                <c:pt idx="239">
                  <c:v>2.2210000000000001</c:v>
                </c:pt>
                <c:pt idx="240">
                  <c:v>2.2320000000000002</c:v>
                </c:pt>
                <c:pt idx="241">
                  <c:v>2.2290000000000001</c:v>
                </c:pt>
                <c:pt idx="242">
                  <c:v>2.2280000000000002</c:v>
                </c:pt>
                <c:pt idx="243">
                  <c:v>2.2370000000000001</c:v>
                </c:pt>
                <c:pt idx="244">
                  <c:v>2.2440000000000002</c:v>
                </c:pt>
                <c:pt idx="245">
                  <c:v>2.2519999999999998</c:v>
                </c:pt>
                <c:pt idx="246">
                  <c:v>2.2480000000000002</c:v>
                </c:pt>
                <c:pt idx="247">
                  <c:v>2.2610000000000001</c:v>
                </c:pt>
                <c:pt idx="248">
                  <c:v>2.2469999999999999</c:v>
                </c:pt>
                <c:pt idx="249">
                  <c:v>2.2440000000000002</c:v>
                </c:pt>
                <c:pt idx="250">
                  <c:v>2.2440000000000002</c:v>
                </c:pt>
                <c:pt idx="251">
                  <c:v>2.234</c:v>
                </c:pt>
                <c:pt idx="252">
                  <c:v>2.23</c:v>
                </c:pt>
                <c:pt idx="253">
                  <c:v>2.2149999999999999</c:v>
                </c:pt>
                <c:pt idx="254">
                  <c:v>2.2370000000000001</c:v>
                </c:pt>
                <c:pt idx="255">
                  <c:v>2.2250000000000001</c:v>
                </c:pt>
                <c:pt idx="256">
                  <c:v>2.222</c:v>
                </c:pt>
                <c:pt idx="257">
                  <c:v>2.2130000000000001</c:v>
                </c:pt>
                <c:pt idx="258">
                  <c:v>2.1949999999999998</c:v>
                </c:pt>
                <c:pt idx="259">
                  <c:v>2.2200000000000002</c:v>
                </c:pt>
                <c:pt idx="260">
                  <c:v>2.2090000000000001</c:v>
                </c:pt>
                <c:pt idx="261">
                  <c:v>2.2330000000000001</c:v>
                </c:pt>
                <c:pt idx="262">
                  <c:v>2.2400000000000002</c:v>
                </c:pt>
                <c:pt idx="263">
                  <c:v>2.2639999999999998</c:v>
                </c:pt>
                <c:pt idx="264">
                  <c:v>2.2730000000000001</c:v>
                </c:pt>
                <c:pt idx="265">
                  <c:v>2.3050000000000002</c:v>
                </c:pt>
                <c:pt idx="266">
                  <c:v>2.2930000000000001</c:v>
                </c:pt>
                <c:pt idx="267">
                  <c:v>2.3109999999999999</c:v>
                </c:pt>
                <c:pt idx="268">
                  <c:v>2.3079999999999998</c:v>
                </c:pt>
                <c:pt idx="269">
                  <c:v>2.3210000000000002</c:v>
                </c:pt>
                <c:pt idx="270">
                  <c:v>2.335</c:v>
                </c:pt>
                <c:pt idx="271">
                  <c:v>2.3450000000000002</c:v>
                </c:pt>
                <c:pt idx="272">
                  <c:v>2.327</c:v>
                </c:pt>
                <c:pt idx="273">
                  <c:v>2.343</c:v>
                </c:pt>
                <c:pt idx="274">
                  <c:v>2.35</c:v>
                </c:pt>
                <c:pt idx="275">
                  <c:v>2.335</c:v>
                </c:pt>
                <c:pt idx="276">
                  <c:v>2.3370000000000002</c:v>
                </c:pt>
                <c:pt idx="277">
                  <c:v>2.3319999999999999</c:v>
                </c:pt>
                <c:pt idx="278">
                  <c:v>2.3149999999999999</c:v>
                </c:pt>
                <c:pt idx="279">
                  <c:v>2.33</c:v>
                </c:pt>
                <c:pt idx="280">
                  <c:v>2.302</c:v>
                </c:pt>
                <c:pt idx="281">
                  <c:v>2.319</c:v>
                </c:pt>
                <c:pt idx="282">
                  <c:v>2.3039999999999998</c:v>
                </c:pt>
                <c:pt idx="283">
                  <c:v>2.302</c:v>
                </c:pt>
                <c:pt idx="284">
                  <c:v>2.3140000000000001</c:v>
                </c:pt>
                <c:pt idx="285">
                  <c:v>2.3119999999999998</c:v>
                </c:pt>
                <c:pt idx="286">
                  <c:v>2.3079999999999998</c:v>
                </c:pt>
                <c:pt idx="287">
                  <c:v>2.3119999999999998</c:v>
                </c:pt>
                <c:pt idx="288">
                  <c:v>2.3279999999999998</c:v>
                </c:pt>
                <c:pt idx="289">
                  <c:v>2.35</c:v>
                </c:pt>
                <c:pt idx="290">
                  <c:v>2.3109999999999999</c:v>
                </c:pt>
                <c:pt idx="291">
                  <c:v>2.3029999999999999</c:v>
                </c:pt>
                <c:pt idx="292">
                  <c:v>2.3130000000000002</c:v>
                </c:pt>
                <c:pt idx="293">
                  <c:v>2.286</c:v>
                </c:pt>
                <c:pt idx="294">
                  <c:v>2.2989999999999999</c:v>
                </c:pt>
                <c:pt idx="295">
                  <c:v>2.2989999999999999</c:v>
                </c:pt>
                <c:pt idx="296">
                  <c:v>2.2850000000000001</c:v>
                </c:pt>
                <c:pt idx="297">
                  <c:v>2.2730000000000001</c:v>
                </c:pt>
                <c:pt idx="298">
                  <c:v>2.2810000000000001</c:v>
                </c:pt>
                <c:pt idx="299">
                  <c:v>2.2799999999999998</c:v>
                </c:pt>
                <c:pt idx="300">
                  <c:v>2.2749999999999999</c:v>
                </c:pt>
                <c:pt idx="301">
                  <c:v>2.266</c:v>
                </c:pt>
                <c:pt idx="302">
                  <c:v>2.278</c:v>
                </c:pt>
                <c:pt idx="303">
                  <c:v>2.3079999999999998</c:v>
                </c:pt>
                <c:pt idx="304">
                  <c:v>2.319</c:v>
                </c:pt>
                <c:pt idx="305">
                  <c:v>2.3340000000000001</c:v>
                </c:pt>
                <c:pt idx="306">
                  <c:v>2.3610000000000002</c:v>
                </c:pt>
                <c:pt idx="307">
                  <c:v>2.3519999999999999</c:v>
                </c:pt>
                <c:pt idx="308">
                  <c:v>2.3759999999999999</c:v>
                </c:pt>
                <c:pt idx="309">
                  <c:v>2.3860000000000001</c:v>
                </c:pt>
                <c:pt idx="310">
                  <c:v>2.3759999999999999</c:v>
                </c:pt>
                <c:pt idx="311">
                  <c:v>2.403</c:v>
                </c:pt>
                <c:pt idx="312">
                  <c:v>2.3849999999999998</c:v>
                </c:pt>
                <c:pt idx="313">
                  <c:v>2.3919999999999999</c:v>
                </c:pt>
                <c:pt idx="314">
                  <c:v>2.3879999999999999</c:v>
                </c:pt>
                <c:pt idx="315">
                  <c:v>2.3919999999999999</c:v>
                </c:pt>
                <c:pt idx="316">
                  <c:v>2.3860000000000001</c:v>
                </c:pt>
                <c:pt idx="317">
                  <c:v>2.3639999999999999</c:v>
                </c:pt>
                <c:pt idx="318">
                  <c:v>2.3679999999999999</c:v>
                </c:pt>
                <c:pt idx="319">
                  <c:v>2.3620000000000001</c:v>
                </c:pt>
                <c:pt idx="320">
                  <c:v>2.3530000000000002</c:v>
                </c:pt>
                <c:pt idx="321">
                  <c:v>2.343</c:v>
                </c:pt>
                <c:pt idx="322">
                  <c:v>2.3330000000000002</c:v>
                </c:pt>
                <c:pt idx="323">
                  <c:v>2.3220000000000001</c:v>
                </c:pt>
                <c:pt idx="324">
                  <c:v>2.3359999999999999</c:v>
                </c:pt>
                <c:pt idx="325">
                  <c:v>2.3439999999999999</c:v>
                </c:pt>
                <c:pt idx="326">
                  <c:v>2.3380000000000001</c:v>
                </c:pt>
                <c:pt idx="327">
                  <c:v>2.3450000000000002</c:v>
                </c:pt>
                <c:pt idx="328">
                  <c:v>2.3490000000000002</c:v>
                </c:pt>
                <c:pt idx="329">
                  <c:v>2.3519999999999999</c:v>
                </c:pt>
                <c:pt idx="330">
                  <c:v>2.331</c:v>
                </c:pt>
                <c:pt idx="331">
                  <c:v>2.347</c:v>
                </c:pt>
                <c:pt idx="332">
                  <c:v>2.3140000000000001</c:v>
                </c:pt>
                <c:pt idx="333">
                  <c:v>2.3159999999999998</c:v>
                </c:pt>
                <c:pt idx="334">
                  <c:v>2.2909999999999999</c:v>
                </c:pt>
                <c:pt idx="335">
                  <c:v>2.2949999999999999</c:v>
                </c:pt>
                <c:pt idx="336">
                  <c:v>2.286</c:v>
                </c:pt>
                <c:pt idx="337">
                  <c:v>2.2970000000000002</c:v>
                </c:pt>
                <c:pt idx="338">
                  <c:v>2.3149999999999999</c:v>
                </c:pt>
                <c:pt idx="339">
                  <c:v>2.3340000000000001</c:v>
                </c:pt>
                <c:pt idx="340">
                  <c:v>2.327</c:v>
                </c:pt>
                <c:pt idx="341">
                  <c:v>2.3580000000000001</c:v>
                </c:pt>
                <c:pt idx="342">
                  <c:v>2.375</c:v>
                </c:pt>
                <c:pt idx="343">
                  <c:v>2.371</c:v>
                </c:pt>
                <c:pt idx="344">
                  <c:v>2.391</c:v>
                </c:pt>
                <c:pt idx="345">
                  <c:v>2.3940000000000001</c:v>
                </c:pt>
                <c:pt idx="346">
                  <c:v>2.403</c:v>
                </c:pt>
                <c:pt idx="347">
                  <c:v>2.3940000000000001</c:v>
                </c:pt>
                <c:pt idx="348">
                  <c:v>2.4009999999999998</c:v>
                </c:pt>
                <c:pt idx="349">
                  <c:v>2.4159999999999999</c:v>
                </c:pt>
                <c:pt idx="350">
                  <c:v>2.403</c:v>
                </c:pt>
                <c:pt idx="351">
                  <c:v>2.411</c:v>
                </c:pt>
                <c:pt idx="352">
                  <c:v>2.3959999999999999</c:v>
                </c:pt>
                <c:pt idx="353">
                  <c:v>2.419</c:v>
                </c:pt>
                <c:pt idx="354">
                  <c:v>2.4249999999999998</c:v>
                </c:pt>
                <c:pt idx="355">
                  <c:v>2.3959999999999999</c:v>
                </c:pt>
                <c:pt idx="356">
                  <c:v>2.39</c:v>
                </c:pt>
                <c:pt idx="357">
                  <c:v>2.3849999999999998</c:v>
                </c:pt>
                <c:pt idx="358">
                  <c:v>2.371</c:v>
                </c:pt>
                <c:pt idx="359">
                  <c:v>2.3690000000000002</c:v>
                </c:pt>
                <c:pt idx="360">
                  <c:v>2.3650000000000002</c:v>
                </c:pt>
                <c:pt idx="361">
                  <c:v>2.351</c:v>
                </c:pt>
                <c:pt idx="362">
                  <c:v>2.3450000000000002</c:v>
                </c:pt>
                <c:pt idx="363">
                  <c:v>2.3660000000000001</c:v>
                </c:pt>
                <c:pt idx="364">
                  <c:v>2.335</c:v>
                </c:pt>
                <c:pt idx="365">
                  <c:v>2.3530000000000002</c:v>
                </c:pt>
                <c:pt idx="366">
                  <c:v>2.3479999999999999</c:v>
                </c:pt>
                <c:pt idx="367">
                  <c:v>2.359</c:v>
                </c:pt>
                <c:pt idx="368">
                  <c:v>2.3650000000000002</c:v>
                </c:pt>
                <c:pt idx="369">
                  <c:v>2.35</c:v>
                </c:pt>
                <c:pt idx="370">
                  <c:v>2.379</c:v>
                </c:pt>
                <c:pt idx="371">
                  <c:v>2.3580000000000001</c:v>
                </c:pt>
                <c:pt idx="372">
                  <c:v>2.343</c:v>
                </c:pt>
                <c:pt idx="373">
                  <c:v>2.35</c:v>
                </c:pt>
                <c:pt idx="374">
                  <c:v>2.3479999999999999</c:v>
                </c:pt>
                <c:pt idx="375">
                  <c:v>2.3239999999999998</c:v>
                </c:pt>
                <c:pt idx="376">
                  <c:v>2.3330000000000002</c:v>
                </c:pt>
                <c:pt idx="377">
                  <c:v>2.327</c:v>
                </c:pt>
                <c:pt idx="378">
                  <c:v>2.3380000000000001</c:v>
                </c:pt>
                <c:pt idx="379">
                  <c:v>2.3290000000000002</c:v>
                </c:pt>
                <c:pt idx="380">
                  <c:v>2.359</c:v>
                </c:pt>
                <c:pt idx="381">
                  <c:v>2.3660000000000001</c:v>
                </c:pt>
                <c:pt idx="382">
                  <c:v>2.3969999999999998</c:v>
                </c:pt>
                <c:pt idx="383">
                  <c:v>2.3769999999999998</c:v>
                </c:pt>
                <c:pt idx="384">
                  <c:v>2.403</c:v>
                </c:pt>
                <c:pt idx="385">
                  <c:v>2.415</c:v>
                </c:pt>
                <c:pt idx="386">
                  <c:v>2.423</c:v>
                </c:pt>
                <c:pt idx="387">
                  <c:v>2.4470000000000001</c:v>
                </c:pt>
                <c:pt idx="388">
                  <c:v>2.456</c:v>
                </c:pt>
                <c:pt idx="389">
                  <c:v>2.464</c:v>
                </c:pt>
                <c:pt idx="390">
                  <c:v>2.4460000000000002</c:v>
                </c:pt>
                <c:pt idx="391">
                  <c:v>2.444</c:v>
                </c:pt>
                <c:pt idx="392">
                  <c:v>2.4369999999999998</c:v>
                </c:pt>
                <c:pt idx="393">
                  <c:v>2.4300000000000002</c:v>
                </c:pt>
                <c:pt idx="394">
                  <c:v>2.423</c:v>
                </c:pt>
                <c:pt idx="395">
                  <c:v>2.411</c:v>
                </c:pt>
                <c:pt idx="396">
                  <c:v>2.4060000000000001</c:v>
                </c:pt>
                <c:pt idx="397">
                  <c:v>2.395</c:v>
                </c:pt>
                <c:pt idx="398">
                  <c:v>2.3879999999999999</c:v>
                </c:pt>
                <c:pt idx="399">
                  <c:v>2.3889999999999998</c:v>
                </c:pt>
                <c:pt idx="400">
                  <c:v>2.3660000000000001</c:v>
                </c:pt>
                <c:pt idx="401">
                  <c:v>2.3769999999999998</c:v>
                </c:pt>
                <c:pt idx="402">
                  <c:v>2.395</c:v>
                </c:pt>
                <c:pt idx="403">
                  <c:v>2.399</c:v>
                </c:pt>
                <c:pt idx="404">
                  <c:v>2.39</c:v>
                </c:pt>
                <c:pt idx="405">
                  <c:v>2.4009999999999998</c:v>
                </c:pt>
                <c:pt idx="406">
                  <c:v>2.3809999999999998</c:v>
                </c:pt>
                <c:pt idx="407">
                  <c:v>2.37</c:v>
                </c:pt>
                <c:pt idx="408">
                  <c:v>2.37</c:v>
                </c:pt>
                <c:pt idx="409">
                  <c:v>2.351</c:v>
                </c:pt>
                <c:pt idx="410">
                  <c:v>2.36</c:v>
                </c:pt>
                <c:pt idx="411">
                  <c:v>2.3519999999999999</c:v>
                </c:pt>
                <c:pt idx="412">
                  <c:v>2.3359999999999999</c:v>
                </c:pt>
                <c:pt idx="413">
                  <c:v>2.31</c:v>
                </c:pt>
                <c:pt idx="414">
                  <c:v>2.3650000000000002</c:v>
                </c:pt>
                <c:pt idx="415">
                  <c:v>2.3839999999999999</c:v>
                </c:pt>
                <c:pt idx="416">
                  <c:v>2.37</c:v>
                </c:pt>
                <c:pt idx="417">
                  <c:v>2.4140000000000001</c:v>
                </c:pt>
                <c:pt idx="418">
                  <c:v>2.4580000000000002</c:v>
                </c:pt>
                <c:pt idx="419">
                  <c:v>2.4500000000000002</c:v>
                </c:pt>
                <c:pt idx="420">
                  <c:v>2.4550000000000001</c:v>
                </c:pt>
                <c:pt idx="421">
                  <c:v>2.4590000000000001</c:v>
                </c:pt>
                <c:pt idx="422">
                  <c:v>2.4689999999999999</c:v>
                </c:pt>
                <c:pt idx="423">
                  <c:v>2.468</c:v>
                </c:pt>
                <c:pt idx="424">
                  <c:v>2.4580000000000002</c:v>
                </c:pt>
                <c:pt idx="425">
                  <c:v>2.46</c:v>
                </c:pt>
                <c:pt idx="426">
                  <c:v>2.4620000000000002</c:v>
                </c:pt>
                <c:pt idx="427">
                  <c:v>2.4700000000000002</c:v>
                </c:pt>
                <c:pt idx="428">
                  <c:v>2.4279999999999999</c:v>
                </c:pt>
                <c:pt idx="429">
                  <c:v>2.4430000000000001</c:v>
                </c:pt>
                <c:pt idx="430">
                  <c:v>2.4060000000000001</c:v>
                </c:pt>
                <c:pt idx="431">
                  <c:v>2.41</c:v>
                </c:pt>
                <c:pt idx="432">
                  <c:v>2.4169999999999998</c:v>
                </c:pt>
                <c:pt idx="433">
                  <c:v>2.4</c:v>
                </c:pt>
                <c:pt idx="434">
                  <c:v>2.3559999999999999</c:v>
                </c:pt>
                <c:pt idx="435">
                  <c:v>2.41</c:v>
                </c:pt>
                <c:pt idx="436">
                  <c:v>2.355</c:v>
                </c:pt>
                <c:pt idx="437">
                  <c:v>2.4089999999999998</c:v>
                </c:pt>
                <c:pt idx="438">
                  <c:v>2.42</c:v>
                </c:pt>
                <c:pt idx="439">
                  <c:v>2.4009999999999998</c:v>
                </c:pt>
                <c:pt idx="440">
                  <c:v>2.391</c:v>
                </c:pt>
                <c:pt idx="441">
                  <c:v>2.375</c:v>
                </c:pt>
                <c:pt idx="442">
                  <c:v>2.3940000000000001</c:v>
                </c:pt>
                <c:pt idx="443">
                  <c:v>2.3780000000000001</c:v>
                </c:pt>
                <c:pt idx="444">
                  <c:v>2.3679999999999999</c:v>
                </c:pt>
                <c:pt idx="445">
                  <c:v>2.3359999999999999</c:v>
                </c:pt>
                <c:pt idx="446">
                  <c:v>2.323</c:v>
                </c:pt>
                <c:pt idx="447">
                  <c:v>2.3610000000000002</c:v>
                </c:pt>
                <c:pt idx="448">
                  <c:v>2.339</c:v>
                </c:pt>
                <c:pt idx="449">
                  <c:v>2.4169999999999998</c:v>
                </c:pt>
                <c:pt idx="450">
                  <c:v>2.4140000000000001</c:v>
                </c:pt>
                <c:pt idx="451">
                  <c:v>2.448</c:v>
                </c:pt>
                <c:pt idx="452">
                  <c:v>2.4449999999999998</c:v>
                </c:pt>
                <c:pt idx="453">
                  <c:v>2.4660000000000002</c:v>
                </c:pt>
                <c:pt idx="454">
                  <c:v>2.488</c:v>
                </c:pt>
                <c:pt idx="455">
                  <c:v>2.4870000000000001</c:v>
                </c:pt>
                <c:pt idx="456">
                  <c:v>2.5049999999999999</c:v>
                </c:pt>
                <c:pt idx="457">
                  <c:v>2.4969999999999999</c:v>
                </c:pt>
                <c:pt idx="458">
                  <c:v>2.4409999999999998</c:v>
                </c:pt>
                <c:pt idx="459">
                  <c:v>2.4420000000000002</c:v>
                </c:pt>
                <c:pt idx="460">
                  <c:v>2.4319999999999999</c:v>
                </c:pt>
                <c:pt idx="461">
                  <c:v>2.42</c:v>
                </c:pt>
                <c:pt idx="462">
                  <c:v>2.4020000000000001</c:v>
                </c:pt>
                <c:pt idx="463">
                  <c:v>2.4</c:v>
                </c:pt>
                <c:pt idx="464">
                  <c:v>2.4079999999999999</c:v>
                </c:pt>
                <c:pt idx="465">
                  <c:v>2.3809999999999998</c:v>
                </c:pt>
                <c:pt idx="466">
                  <c:v>2.4159999999999999</c:v>
                </c:pt>
                <c:pt idx="467">
                  <c:v>2.4209999999999998</c:v>
                </c:pt>
                <c:pt idx="468">
                  <c:v>2.3879999999999999</c:v>
                </c:pt>
                <c:pt idx="469">
                  <c:v>2.3969999999999998</c:v>
                </c:pt>
                <c:pt idx="470">
                  <c:v>2.3759999999999999</c:v>
                </c:pt>
                <c:pt idx="471">
                  <c:v>2.3580000000000001</c:v>
                </c:pt>
                <c:pt idx="472">
                  <c:v>2.3540000000000001</c:v>
                </c:pt>
                <c:pt idx="473">
                  <c:v>2.3290000000000002</c:v>
                </c:pt>
                <c:pt idx="474">
                  <c:v>2.3370000000000002</c:v>
                </c:pt>
                <c:pt idx="475">
                  <c:v>2.3889999999999998</c:v>
                </c:pt>
                <c:pt idx="476">
                  <c:v>2.4279999999999999</c:v>
                </c:pt>
                <c:pt idx="477">
                  <c:v>2.427</c:v>
                </c:pt>
                <c:pt idx="478">
                  <c:v>2.46</c:v>
                </c:pt>
                <c:pt idx="479">
                  <c:v>2.4670000000000001</c:v>
                </c:pt>
                <c:pt idx="480">
                  <c:v>2.46</c:v>
                </c:pt>
                <c:pt idx="481">
                  <c:v>2.4740000000000002</c:v>
                </c:pt>
                <c:pt idx="482">
                  <c:v>2.472</c:v>
                </c:pt>
                <c:pt idx="483">
                  <c:v>2.4889999999999999</c:v>
                </c:pt>
                <c:pt idx="484">
                  <c:v>2.4609999999999999</c:v>
                </c:pt>
                <c:pt idx="485">
                  <c:v>2.4780000000000002</c:v>
                </c:pt>
                <c:pt idx="486">
                  <c:v>2.4500000000000002</c:v>
                </c:pt>
                <c:pt idx="487">
                  <c:v>2.3889999999999998</c:v>
                </c:pt>
                <c:pt idx="488">
                  <c:v>2.4159999999999999</c:v>
                </c:pt>
                <c:pt idx="489">
                  <c:v>2.391</c:v>
                </c:pt>
                <c:pt idx="490">
                  <c:v>2.399</c:v>
                </c:pt>
                <c:pt idx="491">
                  <c:v>2.395</c:v>
                </c:pt>
                <c:pt idx="492">
                  <c:v>2.4279999999999999</c:v>
                </c:pt>
                <c:pt idx="493">
                  <c:v>2.41</c:v>
                </c:pt>
                <c:pt idx="494">
                  <c:v>2.444</c:v>
                </c:pt>
                <c:pt idx="495">
                  <c:v>2.4169999999999998</c:v>
                </c:pt>
                <c:pt idx="496">
                  <c:v>2.3820000000000001</c:v>
                </c:pt>
                <c:pt idx="497">
                  <c:v>2.359</c:v>
                </c:pt>
                <c:pt idx="498">
                  <c:v>2.3730000000000002</c:v>
                </c:pt>
                <c:pt idx="499">
                  <c:v>2.3570000000000002</c:v>
                </c:pt>
                <c:pt idx="500">
                  <c:v>2.3730000000000002</c:v>
                </c:pt>
                <c:pt idx="501">
                  <c:v>2.3650000000000002</c:v>
                </c:pt>
                <c:pt idx="502">
                  <c:v>2.367</c:v>
                </c:pt>
                <c:pt idx="503">
                  <c:v>2.3719999999999999</c:v>
                </c:pt>
                <c:pt idx="504">
                  <c:v>2.4089999999999998</c:v>
                </c:pt>
                <c:pt idx="505">
                  <c:v>2.4390000000000001</c:v>
                </c:pt>
                <c:pt idx="506">
                  <c:v>2.4510000000000001</c:v>
                </c:pt>
                <c:pt idx="507">
                  <c:v>2.4420000000000002</c:v>
                </c:pt>
                <c:pt idx="508">
                  <c:v>2.4809999999999999</c:v>
                </c:pt>
                <c:pt idx="509">
                  <c:v>2.5089999999999999</c:v>
                </c:pt>
                <c:pt idx="510">
                  <c:v>2.4990000000000001</c:v>
                </c:pt>
                <c:pt idx="511">
                  <c:v>2.504</c:v>
                </c:pt>
                <c:pt idx="512">
                  <c:v>2.496</c:v>
                </c:pt>
                <c:pt idx="513">
                  <c:v>2.4319999999999999</c:v>
                </c:pt>
                <c:pt idx="514">
                  <c:v>2.4550000000000001</c:v>
                </c:pt>
                <c:pt idx="515">
                  <c:v>2.4329999999999998</c:v>
                </c:pt>
                <c:pt idx="516">
                  <c:v>2.4239999999999999</c:v>
                </c:pt>
                <c:pt idx="517">
                  <c:v>2.4220000000000002</c:v>
                </c:pt>
                <c:pt idx="518">
                  <c:v>2.387</c:v>
                </c:pt>
                <c:pt idx="519">
                  <c:v>2.395</c:v>
                </c:pt>
                <c:pt idx="520">
                  <c:v>2.3690000000000002</c:v>
                </c:pt>
                <c:pt idx="521">
                  <c:v>2.3610000000000002</c:v>
                </c:pt>
                <c:pt idx="522">
                  <c:v>2.3759999999999999</c:v>
                </c:pt>
                <c:pt idx="523">
                  <c:v>2.3519999999999999</c:v>
                </c:pt>
                <c:pt idx="524">
                  <c:v>2.4009999999999998</c:v>
                </c:pt>
                <c:pt idx="525">
                  <c:v>2.367</c:v>
                </c:pt>
                <c:pt idx="526">
                  <c:v>2.3370000000000002</c:v>
                </c:pt>
                <c:pt idx="527">
                  <c:v>2.3679999999999999</c:v>
                </c:pt>
                <c:pt idx="528">
                  <c:v>2.3740000000000001</c:v>
                </c:pt>
                <c:pt idx="529">
                  <c:v>2.3450000000000002</c:v>
                </c:pt>
                <c:pt idx="530">
                  <c:v>2.331</c:v>
                </c:pt>
                <c:pt idx="531">
                  <c:v>2.3079999999999998</c:v>
                </c:pt>
                <c:pt idx="532">
                  <c:v>2.3420000000000001</c:v>
                </c:pt>
                <c:pt idx="533">
                  <c:v>2.3029999999999999</c:v>
                </c:pt>
                <c:pt idx="534">
                  <c:v>2.343</c:v>
                </c:pt>
                <c:pt idx="535">
                  <c:v>2.3420000000000001</c:v>
                </c:pt>
                <c:pt idx="536">
                  <c:v>2.4</c:v>
                </c:pt>
                <c:pt idx="537">
                  <c:v>2.4289999999999998</c:v>
                </c:pt>
                <c:pt idx="538">
                  <c:v>2.4300000000000002</c:v>
                </c:pt>
                <c:pt idx="539">
                  <c:v>2.4569999999999999</c:v>
                </c:pt>
                <c:pt idx="540">
                  <c:v>2.4489999999999998</c:v>
                </c:pt>
                <c:pt idx="541">
                  <c:v>2.4670000000000001</c:v>
                </c:pt>
                <c:pt idx="542">
                  <c:v>2.448</c:v>
                </c:pt>
                <c:pt idx="543">
                  <c:v>2.4489999999999998</c:v>
                </c:pt>
                <c:pt idx="544">
                  <c:v>2.4369999999999998</c:v>
                </c:pt>
                <c:pt idx="545">
                  <c:v>2.415</c:v>
                </c:pt>
                <c:pt idx="546">
                  <c:v>2.395</c:v>
                </c:pt>
                <c:pt idx="547">
                  <c:v>2.4260000000000002</c:v>
                </c:pt>
                <c:pt idx="548">
                  <c:v>2.3820000000000001</c:v>
                </c:pt>
                <c:pt idx="549">
                  <c:v>2.3570000000000002</c:v>
                </c:pt>
                <c:pt idx="550">
                  <c:v>2.3460000000000001</c:v>
                </c:pt>
                <c:pt idx="551">
                  <c:v>2.3180000000000001</c:v>
                </c:pt>
                <c:pt idx="552">
                  <c:v>2.355</c:v>
                </c:pt>
                <c:pt idx="553">
                  <c:v>2.359</c:v>
                </c:pt>
                <c:pt idx="554">
                  <c:v>2.3490000000000002</c:v>
                </c:pt>
                <c:pt idx="555">
                  <c:v>2.3610000000000002</c:v>
                </c:pt>
                <c:pt idx="556">
                  <c:v>2.3969999999999998</c:v>
                </c:pt>
                <c:pt idx="557">
                  <c:v>2.4009999999999998</c:v>
                </c:pt>
                <c:pt idx="558">
                  <c:v>2.3860000000000001</c:v>
                </c:pt>
                <c:pt idx="559">
                  <c:v>2.343</c:v>
                </c:pt>
                <c:pt idx="560">
                  <c:v>2.347</c:v>
                </c:pt>
                <c:pt idx="561">
                  <c:v>2.347</c:v>
                </c:pt>
                <c:pt idx="562">
                  <c:v>2.323</c:v>
                </c:pt>
                <c:pt idx="563">
                  <c:v>2.3370000000000002</c:v>
                </c:pt>
                <c:pt idx="564">
                  <c:v>2.3050000000000002</c:v>
                </c:pt>
                <c:pt idx="565">
                  <c:v>2.3359999999999999</c:v>
                </c:pt>
                <c:pt idx="566">
                  <c:v>2.3130000000000002</c:v>
                </c:pt>
                <c:pt idx="567">
                  <c:v>2.3450000000000002</c:v>
                </c:pt>
                <c:pt idx="568">
                  <c:v>2.3690000000000002</c:v>
                </c:pt>
                <c:pt idx="569">
                  <c:v>2.4140000000000001</c:v>
                </c:pt>
                <c:pt idx="570">
                  <c:v>2.4500000000000002</c:v>
                </c:pt>
                <c:pt idx="571">
                  <c:v>2.4550000000000001</c:v>
                </c:pt>
                <c:pt idx="572">
                  <c:v>2.4670000000000001</c:v>
                </c:pt>
                <c:pt idx="573">
                  <c:v>2.496</c:v>
                </c:pt>
                <c:pt idx="574">
                  <c:v>2.4569999999999999</c:v>
                </c:pt>
                <c:pt idx="575">
                  <c:v>2.4500000000000002</c:v>
                </c:pt>
                <c:pt idx="576">
                  <c:v>2.4830000000000001</c:v>
                </c:pt>
                <c:pt idx="577">
                  <c:v>2.4169999999999998</c:v>
                </c:pt>
                <c:pt idx="578">
                  <c:v>2.4039999999999999</c:v>
                </c:pt>
                <c:pt idx="579">
                  <c:v>2.44</c:v>
                </c:pt>
                <c:pt idx="580">
                  <c:v>2.3849999999999998</c:v>
                </c:pt>
                <c:pt idx="581">
                  <c:v>2.3650000000000002</c:v>
                </c:pt>
                <c:pt idx="582">
                  <c:v>2.38</c:v>
                </c:pt>
                <c:pt idx="583">
                  <c:v>2.3450000000000002</c:v>
                </c:pt>
                <c:pt idx="584">
                  <c:v>2.331</c:v>
                </c:pt>
                <c:pt idx="585">
                  <c:v>2.3149999999999999</c:v>
                </c:pt>
                <c:pt idx="586">
                  <c:v>2.339</c:v>
                </c:pt>
                <c:pt idx="587">
                  <c:v>2.347</c:v>
                </c:pt>
                <c:pt idx="588">
                  <c:v>2.3540000000000001</c:v>
                </c:pt>
                <c:pt idx="589">
                  <c:v>2.3559999999999999</c:v>
                </c:pt>
                <c:pt idx="590">
                  <c:v>2.38</c:v>
                </c:pt>
                <c:pt idx="591">
                  <c:v>2.39</c:v>
                </c:pt>
                <c:pt idx="592">
                  <c:v>2.3359999999999999</c:v>
                </c:pt>
                <c:pt idx="593">
                  <c:v>2.3210000000000002</c:v>
                </c:pt>
                <c:pt idx="594">
                  <c:v>2.343</c:v>
                </c:pt>
                <c:pt idx="595">
                  <c:v>2.3370000000000002</c:v>
                </c:pt>
                <c:pt idx="596">
                  <c:v>2.294</c:v>
                </c:pt>
                <c:pt idx="597">
                  <c:v>2.3330000000000002</c:v>
                </c:pt>
                <c:pt idx="598">
                  <c:v>2.2810000000000001</c:v>
                </c:pt>
                <c:pt idx="599">
                  <c:v>2.2970000000000002</c:v>
                </c:pt>
                <c:pt idx="600">
                  <c:v>2.25</c:v>
                </c:pt>
                <c:pt idx="601">
                  <c:v>2.254</c:v>
                </c:pt>
                <c:pt idx="602">
                  <c:v>2.2330000000000001</c:v>
                </c:pt>
                <c:pt idx="603">
                  <c:v>2.3029999999999999</c:v>
                </c:pt>
                <c:pt idx="604">
                  <c:v>2.2839999999999998</c:v>
                </c:pt>
                <c:pt idx="605">
                  <c:v>2.3079999999999998</c:v>
                </c:pt>
                <c:pt idx="606">
                  <c:v>2.35</c:v>
                </c:pt>
                <c:pt idx="607">
                  <c:v>2.3490000000000002</c:v>
                </c:pt>
                <c:pt idx="608">
                  <c:v>2.3260000000000001</c:v>
                </c:pt>
                <c:pt idx="609">
                  <c:v>2.3460000000000001</c:v>
                </c:pt>
                <c:pt idx="610">
                  <c:v>2.351</c:v>
                </c:pt>
                <c:pt idx="611">
                  <c:v>2.3580000000000001</c:v>
                </c:pt>
                <c:pt idx="612">
                  <c:v>2.3159999999999998</c:v>
                </c:pt>
                <c:pt idx="613">
                  <c:v>2.3940000000000001</c:v>
                </c:pt>
                <c:pt idx="614">
                  <c:v>2.3199999999999998</c:v>
                </c:pt>
                <c:pt idx="615">
                  <c:v>2.3260000000000001</c:v>
                </c:pt>
                <c:pt idx="616">
                  <c:v>2.3180000000000001</c:v>
                </c:pt>
                <c:pt idx="617">
                  <c:v>2.2730000000000001</c:v>
                </c:pt>
                <c:pt idx="618">
                  <c:v>2.298</c:v>
                </c:pt>
                <c:pt idx="619">
                  <c:v>2.27</c:v>
                </c:pt>
                <c:pt idx="620">
                  <c:v>2.2719999999999998</c:v>
                </c:pt>
                <c:pt idx="621">
                  <c:v>2.242</c:v>
                </c:pt>
                <c:pt idx="622">
                  <c:v>2.2629999999999999</c:v>
                </c:pt>
                <c:pt idx="623">
                  <c:v>2.274</c:v>
                </c:pt>
                <c:pt idx="624">
                  <c:v>2.2149999999999999</c:v>
                </c:pt>
                <c:pt idx="625">
                  <c:v>2.2690000000000001</c:v>
                </c:pt>
                <c:pt idx="626">
                  <c:v>2.2189999999999999</c:v>
                </c:pt>
                <c:pt idx="627">
                  <c:v>2.2679999999999998</c:v>
                </c:pt>
                <c:pt idx="628">
                  <c:v>2.2229999999999999</c:v>
                </c:pt>
                <c:pt idx="629">
                  <c:v>2.258</c:v>
                </c:pt>
                <c:pt idx="630">
                  <c:v>2.2549999999999999</c:v>
                </c:pt>
                <c:pt idx="631">
                  <c:v>2.2429999999999999</c:v>
                </c:pt>
                <c:pt idx="632">
                  <c:v>2.2400000000000002</c:v>
                </c:pt>
                <c:pt idx="633">
                  <c:v>2.34</c:v>
                </c:pt>
                <c:pt idx="634">
                  <c:v>2.2709999999999999</c:v>
                </c:pt>
                <c:pt idx="635">
                  <c:v>2.3079999999999998</c:v>
                </c:pt>
                <c:pt idx="636">
                  <c:v>2.2909999999999999</c:v>
                </c:pt>
                <c:pt idx="637">
                  <c:v>2.2610000000000001</c:v>
                </c:pt>
                <c:pt idx="638">
                  <c:v>2.33</c:v>
                </c:pt>
                <c:pt idx="639">
                  <c:v>2.3370000000000002</c:v>
                </c:pt>
                <c:pt idx="640">
                  <c:v>2.3170000000000002</c:v>
                </c:pt>
                <c:pt idx="641">
                  <c:v>2.3410000000000002</c:v>
                </c:pt>
                <c:pt idx="642">
                  <c:v>2.3570000000000002</c:v>
                </c:pt>
                <c:pt idx="643">
                  <c:v>2.319</c:v>
                </c:pt>
                <c:pt idx="644">
                  <c:v>2.3119999999999998</c:v>
                </c:pt>
                <c:pt idx="645">
                  <c:v>2.2810000000000001</c:v>
                </c:pt>
                <c:pt idx="646">
                  <c:v>2.2789999999999999</c:v>
                </c:pt>
                <c:pt idx="647">
                  <c:v>2.278</c:v>
                </c:pt>
                <c:pt idx="648">
                  <c:v>2.2669999999999999</c:v>
                </c:pt>
                <c:pt idx="649">
                  <c:v>2.3130000000000002</c:v>
                </c:pt>
                <c:pt idx="650">
                  <c:v>2.3660000000000001</c:v>
                </c:pt>
                <c:pt idx="651">
                  <c:v>2.37</c:v>
                </c:pt>
                <c:pt idx="652">
                  <c:v>2.4020000000000001</c:v>
                </c:pt>
                <c:pt idx="653">
                  <c:v>2.4089999999999998</c:v>
                </c:pt>
                <c:pt idx="654">
                  <c:v>2.4260000000000002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0E-47D9-AE73-BD302906B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1144752"/>
        <c:axId val="291145080"/>
      </c:lineChart>
      <c:catAx>
        <c:axId val="291144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145080"/>
        <c:crosses val="autoZero"/>
        <c:auto val="1"/>
        <c:lblAlgn val="ctr"/>
        <c:lblOffset val="100"/>
        <c:noMultiLvlLbl val="0"/>
      </c:catAx>
      <c:valAx>
        <c:axId val="291145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144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Tabelle1!$B$23</c:f>
              <c:strCache>
                <c:ptCount val="1"/>
                <c:pt idx="0">
                  <c:v>0,05U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Tabelle1!$C$31:$YG$31</c:f>
                <c:numCache>
                  <c:formatCode>General</c:formatCode>
                  <c:ptCount val="655"/>
                  <c:pt idx="0">
                    <c:v>6.1401999999999998E-2</c:v>
                  </c:pt>
                  <c:pt idx="1">
                    <c:v>0.1</c:v>
                  </c:pt>
                  <c:pt idx="2">
                    <c:v>0.1</c:v>
                  </c:pt>
                  <c:pt idx="3">
                    <c:v>1.0007E-2</c:v>
                  </c:pt>
                  <c:pt idx="4">
                    <c:v>1.6740999999999999E-2</c:v>
                  </c:pt>
                  <c:pt idx="5">
                    <c:v>4.4748999999999997E-2</c:v>
                  </c:pt>
                  <c:pt idx="6">
                    <c:v>3.4229999999999997E-2</c:v>
                  </c:pt>
                  <c:pt idx="7">
                    <c:v>3.8709E-2</c:v>
                  </c:pt>
                  <c:pt idx="8">
                    <c:v>1.6073E-2</c:v>
                  </c:pt>
                  <c:pt idx="9">
                    <c:v>2.1999000000000001E-2</c:v>
                  </c:pt>
                  <c:pt idx="10">
                    <c:v>1.0132E-2</c:v>
                  </c:pt>
                  <c:pt idx="11">
                    <c:v>1.0966999999999999E-2</c:v>
                  </c:pt>
                  <c:pt idx="12">
                    <c:v>1.2373E-2</c:v>
                  </c:pt>
                  <c:pt idx="13">
                    <c:v>1.7058E-2</c:v>
                  </c:pt>
                  <c:pt idx="14">
                    <c:v>2.5385999999999999E-2</c:v>
                  </c:pt>
                  <c:pt idx="15">
                    <c:v>3.7895999999999999E-2</c:v>
                  </c:pt>
                  <c:pt idx="16">
                    <c:v>5.1748000000000002E-2</c:v>
                  </c:pt>
                  <c:pt idx="17">
                    <c:v>5.5807000000000002E-2</c:v>
                  </c:pt>
                  <c:pt idx="18">
                    <c:v>5.1493999999999998E-2</c:v>
                  </c:pt>
                  <c:pt idx="19">
                    <c:v>5.0623000000000001E-2</c:v>
                  </c:pt>
                  <c:pt idx="20">
                    <c:v>4.0730000000000002E-2</c:v>
                  </c:pt>
                  <c:pt idx="21">
                    <c:v>3.0987000000000001E-2</c:v>
                  </c:pt>
                  <c:pt idx="22">
                    <c:v>2.2929999999999999E-2</c:v>
                  </c:pt>
                  <c:pt idx="23">
                    <c:v>2.5085E-2</c:v>
                  </c:pt>
                  <c:pt idx="24">
                    <c:v>1.9692000000000001E-2</c:v>
                  </c:pt>
                  <c:pt idx="25">
                    <c:v>1.6469999999999999E-2</c:v>
                  </c:pt>
                  <c:pt idx="26">
                    <c:v>1.2435E-2</c:v>
                  </c:pt>
                  <c:pt idx="27">
                    <c:v>1.3710999999999999E-2</c:v>
                  </c:pt>
                  <c:pt idx="28">
                    <c:v>1.2831E-2</c:v>
                  </c:pt>
                  <c:pt idx="29">
                    <c:v>1.9959999999999999E-2</c:v>
                  </c:pt>
                  <c:pt idx="30">
                    <c:v>2.2914E-2</c:v>
                  </c:pt>
                  <c:pt idx="31">
                    <c:v>2.2110000000000001E-2</c:v>
                  </c:pt>
                  <c:pt idx="32">
                    <c:v>2.1909000000000001E-2</c:v>
                  </c:pt>
                  <c:pt idx="33">
                    <c:v>2.6297999999999998E-2</c:v>
                  </c:pt>
                  <c:pt idx="34">
                    <c:v>2.3505000000000002E-2</c:v>
                  </c:pt>
                  <c:pt idx="35">
                    <c:v>2.4635000000000001E-2</c:v>
                  </c:pt>
                  <c:pt idx="36">
                    <c:v>2.0924999999999999E-2</c:v>
                  </c:pt>
                  <c:pt idx="37">
                    <c:v>1.9941E-2</c:v>
                  </c:pt>
                  <c:pt idx="38">
                    <c:v>1.9462E-2</c:v>
                  </c:pt>
                  <c:pt idx="39">
                    <c:v>1.6494999999999999E-2</c:v>
                  </c:pt>
                  <c:pt idx="40">
                    <c:v>1.0333E-2</c:v>
                  </c:pt>
                  <c:pt idx="41">
                    <c:v>8.7270000000000004E-3</c:v>
                  </c:pt>
                  <c:pt idx="42">
                    <c:v>9.9649999999999999E-3</c:v>
                  </c:pt>
                  <c:pt idx="43">
                    <c:v>1.4338E-2</c:v>
                  </c:pt>
                  <c:pt idx="44">
                    <c:v>6.4159999999999998E-3</c:v>
                  </c:pt>
                  <c:pt idx="45">
                    <c:v>2.2596000000000002E-2</c:v>
                  </c:pt>
                  <c:pt idx="46">
                    <c:v>1.0064999999999999E-2</c:v>
                  </c:pt>
                  <c:pt idx="47">
                    <c:v>1.583E-2</c:v>
                  </c:pt>
                  <c:pt idx="48">
                    <c:v>1.0467000000000001E-2</c:v>
                  </c:pt>
                  <c:pt idx="49">
                    <c:v>8.3129999999999992E-3</c:v>
                  </c:pt>
                  <c:pt idx="50">
                    <c:v>1.2300999999999999E-2</c:v>
                  </c:pt>
                  <c:pt idx="51">
                    <c:v>1.2531E-2</c:v>
                  </c:pt>
                  <c:pt idx="52">
                    <c:v>1.806E-2</c:v>
                  </c:pt>
                  <c:pt idx="53">
                    <c:v>1.2517E-2</c:v>
                  </c:pt>
                  <c:pt idx="54">
                    <c:v>1.4806E-2</c:v>
                  </c:pt>
                  <c:pt idx="55">
                    <c:v>1.4511E-2</c:v>
                  </c:pt>
                  <c:pt idx="56">
                    <c:v>1.5422999999999999E-2</c:v>
                  </c:pt>
                  <c:pt idx="57">
                    <c:v>1.5611E-2</c:v>
                  </c:pt>
                  <c:pt idx="58">
                    <c:v>1.2423E-2</c:v>
                  </c:pt>
                  <c:pt idx="59">
                    <c:v>1.3521E-2</c:v>
                  </c:pt>
                  <c:pt idx="60">
                    <c:v>1.6112000000000001E-2</c:v>
                  </c:pt>
                  <c:pt idx="61">
                    <c:v>2.1631000000000001E-2</c:v>
                  </c:pt>
                  <c:pt idx="62">
                    <c:v>1.2433E-2</c:v>
                  </c:pt>
                  <c:pt idx="63">
                    <c:v>1.9103999999999999E-2</c:v>
                  </c:pt>
                  <c:pt idx="64">
                    <c:v>1.5370999999999999E-2</c:v>
                  </c:pt>
                  <c:pt idx="65">
                    <c:v>1.7034000000000001E-2</c:v>
                  </c:pt>
                  <c:pt idx="66">
                    <c:v>1.6830000000000001E-2</c:v>
                  </c:pt>
                  <c:pt idx="67">
                    <c:v>1.7125999999999999E-2</c:v>
                  </c:pt>
                  <c:pt idx="68">
                    <c:v>1.8044999999999999E-2</c:v>
                  </c:pt>
                  <c:pt idx="69">
                    <c:v>1.8574E-2</c:v>
                  </c:pt>
                  <c:pt idx="70">
                    <c:v>2.8496E-2</c:v>
                  </c:pt>
                  <c:pt idx="71">
                    <c:v>1.9722E-2</c:v>
                  </c:pt>
                  <c:pt idx="72">
                    <c:v>2.0237999999999999E-2</c:v>
                  </c:pt>
                  <c:pt idx="73">
                    <c:v>1.52E-2</c:v>
                  </c:pt>
                  <c:pt idx="74">
                    <c:v>1.6955000000000001E-2</c:v>
                  </c:pt>
                  <c:pt idx="75">
                    <c:v>1.4623000000000001E-2</c:v>
                  </c:pt>
                  <c:pt idx="76">
                    <c:v>1.8808999999999999E-2</c:v>
                  </c:pt>
                  <c:pt idx="77">
                    <c:v>1.8504E-2</c:v>
                  </c:pt>
                  <c:pt idx="78">
                    <c:v>1.2866000000000001E-2</c:v>
                  </c:pt>
                  <c:pt idx="79">
                    <c:v>2.1354999999999999E-2</c:v>
                  </c:pt>
                  <c:pt idx="80">
                    <c:v>2.0272999999999999E-2</c:v>
                  </c:pt>
                  <c:pt idx="81">
                    <c:v>1.8675000000000001E-2</c:v>
                  </c:pt>
                  <c:pt idx="82">
                    <c:v>8.5909999999999997E-3</c:v>
                  </c:pt>
                  <c:pt idx="83">
                    <c:v>1.9886000000000001E-2</c:v>
                  </c:pt>
                  <c:pt idx="84">
                    <c:v>2.5021000000000002E-2</c:v>
                  </c:pt>
                  <c:pt idx="85">
                    <c:v>1.4056000000000001E-2</c:v>
                  </c:pt>
                  <c:pt idx="86">
                    <c:v>2.3578000000000002E-2</c:v>
                  </c:pt>
                  <c:pt idx="87">
                    <c:v>2.0447E-2</c:v>
                  </c:pt>
                  <c:pt idx="88">
                    <c:v>1.5552E-2</c:v>
                  </c:pt>
                  <c:pt idx="89">
                    <c:v>2.7427E-2</c:v>
                  </c:pt>
                  <c:pt idx="90">
                    <c:v>1.7433000000000001E-2</c:v>
                  </c:pt>
                  <c:pt idx="91">
                    <c:v>2.6706000000000001E-2</c:v>
                  </c:pt>
                  <c:pt idx="92">
                    <c:v>1.8418E-2</c:v>
                  </c:pt>
                  <c:pt idx="93">
                    <c:v>2.3293000000000001E-2</c:v>
                  </c:pt>
                  <c:pt idx="94">
                    <c:v>1.9755000000000002E-2</c:v>
                  </c:pt>
                  <c:pt idx="95">
                    <c:v>1.9318999999999999E-2</c:v>
                  </c:pt>
                  <c:pt idx="96">
                    <c:v>2.3594E-2</c:v>
                  </c:pt>
                  <c:pt idx="97">
                    <c:v>2.1583999999999999E-2</c:v>
                  </c:pt>
                  <c:pt idx="98">
                    <c:v>3.1126000000000001E-2</c:v>
                  </c:pt>
                  <c:pt idx="99">
                    <c:v>2.4836E-2</c:v>
                  </c:pt>
                  <c:pt idx="100">
                    <c:v>2.1069999999999998E-2</c:v>
                  </c:pt>
                  <c:pt idx="101">
                    <c:v>2.7878E-2</c:v>
                  </c:pt>
                  <c:pt idx="102">
                    <c:v>2.2232999999999999E-2</c:v>
                  </c:pt>
                  <c:pt idx="103">
                    <c:v>2.6859999999999998E-2</c:v>
                  </c:pt>
                  <c:pt idx="104">
                    <c:v>3.2521000000000001E-2</c:v>
                  </c:pt>
                  <c:pt idx="105">
                    <c:v>3.1219E-2</c:v>
                  </c:pt>
                  <c:pt idx="106">
                    <c:v>3.5489E-2</c:v>
                  </c:pt>
                  <c:pt idx="107">
                    <c:v>3.2945000000000002E-2</c:v>
                  </c:pt>
                  <c:pt idx="108">
                    <c:v>3.6456000000000002E-2</c:v>
                  </c:pt>
                  <c:pt idx="109">
                    <c:v>3.1338999999999999E-2</c:v>
                  </c:pt>
                  <c:pt idx="110">
                    <c:v>2.3303999999999998E-2</c:v>
                  </c:pt>
                  <c:pt idx="111">
                    <c:v>3.6669E-2</c:v>
                  </c:pt>
                  <c:pt idx="112">
                    <c:v>2.4459000000000002E-2</c:v>
                  </c:pt>
                  <c:pt idx="113">
                    <c:v>3.7310999999999997E-2</c:v>
                  </c:pt>
                  <c:pt idx="114">
                    <c:v>3.8596999999999999E-2</c:v>
                  </c:pt>
                  <c:pt idx="115">
                    <c:v>4.0705999999999999E-2</c:v>
                  </c:pt>
                  <c:pt idx="116">
                    <c:v>2.9729999999999999E-2</c:v>
                  </c:pt>
                  <c:pt idx="117">
                    <c:v>6.0276999999999997E-2</c:v>
                  </c:pt>
                  <c:pt idx="118">
                    <c:v>3.5135E-2</c:v>
                  </c:pt>
                  <c:pt idx="119">
                    <c:v>2.5486999999999999E-2</c:v>
                  </c:pt>
                  <c:pt idx="120">
                    <c:v>3.2307000000000002E-2</c:v>
                  </c:pt>
                  <c:pt idx="121">
                    <c:v>2.7084E-2</c:v>
                  </c:pt>
                  <c:pt idx="122">
                    <c:v>2.7224000000000002E-2</c:v>
                  </c:pt>
                  <c:pt idx="123">
                    <c:v>2.7141999999999999E-2</c:v>
                  </c:pt>
                  <c:pt idx="124">
                    <c:v>2.1387E-2</c:v>
                  </c:pt>
                  <c:pt idx="125">
                    <c:v>3.2273999999999997E-2</c:v>
                  </c:pt>
                  <c:pt idx="126">
                    <c:v>2.8868000000000001E-2</c:v>
                  </c:pt>
                  <c:pt idx="127">
                    <c:v>2.3612000000000001E-2</c:v>
                  </c:pt>
                  <c:pt idx="128">
                    <c:v>2.5531999999999999E-2</c:v>
                  </c:pt>
                  <c:pt idx="129">
                    <c:v>2.9288000000000002E-2</c:v>
                  </c:pt>
                  <c:pt idx="130">
                    <c:v>3.5143000000000001E-2</c:v>
                  </c:pt>
                  <c:pt idx="131">
                    <c:v>2.5545000000000002E-2</c:v>
                  </c:pt>
                  <c:pt idx="132">
                    <c:v>3.1267999999999997E-2</c:v>
                  </c:pt>
                  <c:pt idx="133">
                    <c:v>1.8497E-2</c:v>
                  </c:pt>
                  <c:pt idx="134">
                    <c:v>2.5675E-2</c:v>
                  </c:pt>
                  <c:pt idx="135">
                    <c:v>2.3233E-2</c:v>
                  </c:pt>
                  <c:pt idx="136">
                    <c:v>1.9897000000000001E-2</c:v>
                  </c:pt>
                  <c:pt idx="137">
                    <c:v>1.8304000000000001E-2</c:v>
                  </c:pt>
                  <c:pt idx="138">
                    <c:v>1.7528999999999999E-2</c:v>
                  </c:pt>
                  <c:pt idx="139">
                    <c:v>2.2754E-2</c:v>
                  </c:pt>
                  <c:pt idx="140">
                    <c:v>2.3975E-2</c:v>
                  </c:pt>
                  <c:pt idx="141">
                    <c:v>2.6061000000000001E-2</c:v>
                  </c:pt>
                  <c:pt idx="142">
                    <c:v>2.3022000000000001E-2</c:v>
                  </c:pt>
                  <c:pt idx="143">
                    <c:v>2.3837000000000001E-2</c:v>
                  </c:pt>
                  <c:pt idx="144">
                    <c:v>1.6708000000000001E-2</c:v>
                  </c:pt>
                  <c:pt idx="145">
                    <c:v>2.4164000000000001E-2</c:v>
                  </c:pt>
                  <c:pt idx="146">
                    <c:v>2.2017999999999999E-2</c:v>
                  </c:pt>
                  <c:pt idx="147">
                    <c:v>3.3640999999999997E-2</c:v>
                  </c:pt>
                  <c:pt idx="148">
                    <c:v>2.8462000000000001E-2</c:v>
                  </c:pt>
                  <c:pt idx="149">
                    <c:v>2.4636000000000002E-2</c:v>
                  </c:pt>
                  <c:pt idx="150">
                    <c:v>2.6447999999999999E-2</c:v>
                  </c:pt>
                  <c:pt idx="151">
                    <c:v>3.4021999999999997E-2</c:v>
                  </c:pt>
                  <c:pt idx="152">
                    <c:v>3.3952000000000003E-2</c:v>
                  </c:pt>
                  <c:pt idx="153">
                    <c:v>3.3078000000000003E-2</c:v>
                  </c:pt>
                  <c:pt idx="154">
                    <c:v>3.0039E-2</c:v>
                  </c:pt>
                  <c:pt idx="155">
                    <c:v>3.5174999999999998E-2</c:v>
                  </c:pt>
                  <c:pt idx="156">
                    <c:v>2.4767000000000001E-2</c:v>
                  </c:pt>
                  <c:pt idx="157">
                    <c:v>2.8596E-2</c:v>
                  </c:pt>
                  <c:pt idx="158">
                    <c:v>3.6477999999999997E-2</c:v>
                  </c:pt>
                  <c:pt idx="159">
                    <c:v>4.5206999999999997E-2</c:v>
                  </c:pt>
                  <c:pt idx="160">
                    <c:v>4.4122000000000001E-2</c:v>
                  </c:pt>
                  <c:pt idx="161">
                    <c:v>4.3652000000000003E-2</c:v>
                  </c:pt>
                  <c:pt idx="162">
                    <c:v>4.8391000000000003E-2</c:v>
                  </c:pt>
                  <c:pt idx="163">
                    <c:v>4.9838E-2</c:v>
                  </c:pt>
                  <c:pt idx="164">
                    <c:v>5.5635999999999998E-2</c:v>
                  </c:pt>
                  <c:pt idx="165">
                    <c:v>5.1892000000000001E-2</c:v>
                  </c:pt>
                  <c:pt idx="166">
                    <c:v>5.1589999999999997E-2</c:v>
                  </c:pt>
                  <c:pt idx="167">
                    <c:v>5.1049999999999998E-2</c:v>
                  </c:pt>
                  <c:pt idx="168">
                    <c:v>5.2847999999999999E-2</c:v>
                  </c:pt>
                  <c:pt idx="169">
                    <c:v>5.2247000000000002E-2</c:v>
                  </c:pt>
                  <c:pt idx="170">
                    <c:v>5.4030000000000002E-2</c:v>
                  </c:pt>
                  <c:pt idx="171">
                    <c:v>5.9615000000000001E-2</c:v>
                  </c:pt>
                  <c:pt idx="172">
                    <c:v>5.6794999999999998E-2</c:v>
                  </c:pt>
                  <c:pt idx="173">
                    <c:v>6.4869999999999997E-2</c:v>
                  </c:pt>
                  <c:pt idx="174">
                    <c:v>5.8735000000000002E-2</c:v>
                  </c:pt>
                  <c:pt idx="175">
                    <c:v>4.8566999999999999E-2</c:v>
                  </c:pt>
                  <c:pt idx="176">
                    <c:v>5.0643000000000001E-2</c:v>
                  </c:pt>
                  <c:pt idx="177">
                    <c:v>4.8958000000000002E-2</c:v>
                  </c:pt>
                  <c:pt idx="178">
                    <c:v>4.6990999999999998E-2</c:v>
                  </c:pt>
                  <c:pt idx="179">
                    <c:v>3.6149000000000001E-2</c:v>
                  </c:pt>
                  <c:pt idx="180">
                    <c:v>4.2964000000000002E-2</c:v>
                  </c:pt>
                  <c:pt idx="181">
                    <c:v>4.1474999999999998E-2</c:v>
                  </c:pt>
                  <c:pt idx="182">
                    <c:v>4.0689000000000003E-2</c:v>
                  </c:pt>
                  <c:pt idx="183">
                    <c:v>4.5272E-2</c:v>
                  </c:pt>
                  <c:pt idx="184">
                    <c:v>3.5147999999999999E-2</c:v>
                  </c:pt>
                  <c:pt idx="185">
                    <c:v>2.6360000000000001E-2</c:v>
                  </c:pt>
                  <c:pt idx="186">
                    <c:v>3.0186999999999999E-2</c:v>
                  </c:pt>
                  <c:pt idx="187">
                    <c:v>2.6896E-2</c:v>
                  </c:pt>
                  <c:pt idx="188">
                    <c:v>4.8037000000000003E-2</c:v>
                  </c:pt>
                  <c:pt idx="189">
                    <c:v>5.0889999999999998E-2</c:v>
                  </c:pt>
                  <c:pt idx="190">
                    <c:v>4.4470000000000003E-2</c:v>
                  </c:pt>
                  <c:pt idx="191">
                    <c:v>4.6011000000000003E-2</c:v>
                  </c:pt>
                  <c:pt idx="192">
                    <c:v>4.0962999999999999E-2</c:v>
                  </c:pt>
                  <c:pt idx="193">
                    <c:v>4.6174E-2</c:v>
                  </c:pt>
                  <c:pt idx="194">
                    <c:v>4.4062999999999998E-2</c:v>
                  </c:pt>
                  <c:pt idx="195">
                    <c:v>5.9475E-2</c:v>
                  </c:pt>
                  <c:pt idx="196">
                    <c:v>4.4706999999999997E-2</c:v>
                  </c:pt>
                  <c:pt idx="197">
                    <c:v>3.7511000000000003E-2</c:v>
                  </c:pt>
                  <c:pt idx="198">
                    <c:v>4.7188000000000001E-2</c:v>
                  </c:pt>
                  <c:pt idx="199">
                    <c:v>3.4471000000000002E-2</c:v>
                  </c:pt>
                  <c:pt idx="200">
                    <c:v>3.4708999999999997E-2</c:v>
                  </c:pt>
                  <c:pt idx="201">
                    <c:v>4.0856000000000003E-2</c:v>
                  </c:pt>
                  <c:pt idx="202">
                    <c:v>2.9274999999999999E-2</c:v>
                  </c:pt>
                  <c:pt idx="203">
                    <c:v>2.9293E-2</c:v>
                  </c:pt>
                  <c:pt idx="204">
                    <c:v>3.4595000000000001E-2</c:v>
                  </c:pt>
                  <c:pt idx="205">
                    <c:v>2.6218000000000002E-2</c:v>
                  </c:pt>
                  <c:pt idx="206">
                    <c:v>3.7444999999999999E-2</c:v>
                  </c:pt>
                  <c:pt idx="207">
                    <c:v>3.6087000000000001E-2</c:v>
                  </c:pt>
                  <c:pt idx="208">
                    <c:v>1.8331E-2</c:v>
                  </c:pt>
                  <c:pt idx="209">
                    <c:v>2.8149E-2</c:v>
                  </c:pt>
                  <c:pt idx="210">
                    <c:v>2.3244000000000001E-2</c:v>
                  </c:pt>
                  <c:pt idx="211">
                    <c:v>2.1371000000000001E-2</c:v>
                  </c:pt>
                  <c:pt idx="212">
                    <c:v>2.9680000000000002E-2</c:v>
                  </c:pt>
                  <c:pt idx="213">
                    <c:v>3.4993999999999997E-2</c:v>
                  </c:pt>
                  <c:pt idx="214">
                    <c:v>2.9056999999999999E-2</c:v>
                  </c:pt>
                  <c:pt idx="215">
                    <c:v>3.5339000000000002E-2</c:v>
                  </c:pt>
                  <c:pt idx="216">
                    <c:v>2.9222999999999999E-2</c:v>
                  </c:pt>
                  <c:pt idx="217">
                    <c:v>3.4143E-2</c:v>
                  </c:pt>
                  <c:pt idx="218">
                    <c:v>2.5255E-2</c:v>
                  </c:pt>
                  <c:pt idx="219">
                    <c:v>3.1861E-2</c:v>
                  </c:pt>
                  <c:pt idx="220">
                    <c:v>2.8198000000000001E-2</c:v>
                  </c:pt>
                  <c:pt idx="221">
                    <c:v>4.4498999999999997E-2</c:v>
                  </c:pt>
                  <c:pt idx="222">
                    <c:v>3.4597000000000003E-2</c:v>
                  </c:pt>
                  <c:pt idx="223">
                    <c:v>2.9354999999999999E-2</c:v>
                  </c:pt>
                  <c:pt idx="224">
                    <c:v>2.7373000000000001E-2</c:v>
                  </c:pt>
                  <c:pt idx="225">
                    <c:v>4.9592999999999998E-2</c:v>
                  </c:pt>
                  <c:pt idx="226">
                    <c:v>4.2923999999999997E-2</c:v>
                  </c:pt>
                  <c:pt idx="227">
                    <c:v>3.9213999999999999E-2</c:v>
                  </c:pt>
                  <c:pt idx="228">
                    <c:v>4.8025999999999999E-2</c:v>
                  </c:pt>
                  <c:pt idx="229">
                    <c:v>5.7104000000000002E-2</c:v>
                  </c:pt>
                  <c:pt idx="230">
                    <c:v>6.3140000000000002E-2</c:v>
                  </c:pt>
                  <c:pt idx="231">
                    <c:v>5.5081999999999999E-2</c:v>
                  </c:pt>
                  <c:pt idx="232">
                    <c:v>6.0158000000000003E-2</c:v>
                  </c:pt>
                  <c:pt idx="233">
                    <c:v>5.6592999999999997E-2</c:v>
                  </c:pt>
                  <c:pt idx="234">
                    <c:v>5.4510999999999997E-2</c:v>
                  </c:pt>
                  <c:pt idx="235">
                    <c:v>4.1408E-2</c:v>
                  </c:pt>
                  <c:pt idx="236">
                    <c:v>6.1004000000000003E-2</c:v>
                  </c:pt>
                  <c:pt idx="237">
                    <c:v>4.4748999999999997E-2</c:v>
                  </c:pt>
                  <c:pt idx="238">
                    <c:v>5.1346999999999997E-2</c:v>
                  </c:pt>
                  <c:pt idx="239">
                    <c:v>4.8461999999999998E-2</c:v>
                  </c:pt>
                  <c:pt idx="240">
                    <c:v>4.1993999999999997E-2</c:v>
                  </c:pt>
                  <c:pt idx="241">
                    <c:v>4.6300000000000001E-2</c:v>
                  </c:pt>
                  <c:pt idx="242">
                    <c:v>3.0417E-2</c:v>
                  </c:pt>
                  <c:pt idx="243">
                    <c:v>4.7926999999999997E-2</c:v>
                  </c:pt>
                  <c:pt idx="244">
                    <c:v>3.6930999999999999E-2</c:v>
                  </c:pt>
                  <c:pt idx="245">
                    <c:v>3.6665000000000003E-2</c:v>
                  </c:pt>
                  <c:pt idx="246">
                    <c:v>3.8235999999999999E-2</c:v>
                  </c:pt>
                  <c:pt idx="247">
                    <c:v>5.4641000000000002E-2</c:v>
                  </c:pt>
                  <c:pt idx="248">
                    <c:v>3.9151999999999999E-2</c:v>
                  </c:pt>
                  <c:pt idx="249">
                    <c:v>4.5255999999999998E-2</c:v>
                  </c:pt>
                  <c:pt idx="250">
                    <c:v>2.7833E-2</c:v>
                  </c:pt>
                  <c:pt idx="251">
                    <c:v>3.6188999999999999E-2</c:v>
                  </c:pt>
                  <c:pt idx="252">
                    <c:v>5.9986999999999999E-2</c:v>
                  </c:pt>
                  <c:pt idx="253">
                    <c:v>6.5368999999999997E-2</c:v>
                  </c:pt>
                  <c:pt idx="254">
                    <c:v>6.8976999999999997E-2</c:v>
                  </c:pt>
                  <c:pt idx="255">
                    <c:v>6.8012000000000003E-2</c:v>
                  </c:pt>
                  <c:pt idx="256">
                    <c:v>6.2322000000000002E-2</c:v>
                  </c:pt>
                  <c:pt idx="257">
                    <c:v>6.8205000000000002E-2</c:v>
                  </c:pt>
                  <c:pt idx="258">
                    <c:v>5.9928000000000002E-2</c:v>
                  </c:pt>
                  <c:pt idx="259">
                    <c:v>6.7908999999999997E-2</c:v>
                  </c:pt>
                  <c:pt idx="260">
                    <c:v>5.0090000000000003E-2</c:v>
                  </c:pt>
                  <c:pt idx="261">
                    <c:v>5.4810999999999999E-2</c:v>
                  </c:pt>
                  <c:pt idx="262">
                    <c:v>4.4755000000000003E-2</c:v>
                  </c:pt>
                  <c:pt idx="263">
                    <c:v>4.4088000000000002E-2</c:v>
                  </c:pt>
                  <c:pt idx="264">
                    <c:v>5.0421000000000001E-2</c:v>
                  </c:pt>
                  <c:pt idx="265">
                    <c:v>5.2914000000000003E-2</c:v>
                  </c:pt>
                  <c:pt idx="266">
                    <c:v>5.9367000000000003E-2</c:v>
                  </c:pt>
                  <c:pt idx="267">
                    <c:v>5.4120000000000001E-2</c:v>
                  </c:pt>
                  <c:pt idx="268">
                    <c:v>5.6506000000000001E-2</c:v>
                  </c:pt>
                  <c:pt idx="269">
                    <c:v>5.6306000000000002E-2</c:v>
                  </c:pt>
                  <c:pt idx="270">
                    <c:v>5.5820000000000002E-2</c:v>
                  </c:pt>
                  <c:pt idx="271">
                    <c:v>6.2354E-2</c:v>
                  </c:pt>
                  <c:pt idx="272">
                    <c:v>5.8914000000000001E-2</c:v>
                  </c:pt>
                  <c:pt idx="273">
                    <c:v>5.9361999999999998E-2</c:v>
                  </c:pt>
                  <c:pt idx="274">
                    <c:v>6.1232000000000002E-2</c:v>
                  </c:pt>
                  <c:pt idx="275">
                    <c:v>5.4479E-2</c:v>
                  </c:pt>
                  <c:pt idx="276">
                    <c:v>6.3411999999999996E-2</c:v>
                  </c:pt>
                  <c:pt idx="277">
                    <c:v>4.6227999999999998E-2</c:v>
                  </c:pt>
                  <c:pt idx="278">
                    <c:v>5.0342999999999999E-2</c:v>
                  </c:pt>
                  <c:pt idx="279">
                    <c:v>4.5920999999999997E-2</c:v>
                  </c:pt>
                  <c:pt idx="280">
                    <c:v>4.333E-2</c:v>
                  </c:pt>
                  <c:pt idx="281">
                    <c:v>3.4708999999999997E-2</c:v>
                  </c:pt>
                  <c:pt idx="282">
                    <c:v>3.9923E-2</c:v>
                  </c:pt>
                  <c:pt idx="283">
                    <c:v>3.1881E-2</c:v>
                  </c:pt>
                  <c:pt idx="284">
                    <c:v>4.0065000000000003E-2</c:v>
                  </c:pt>
                  <c:pt idx="285">
                    <c:v>3.2767999999999999E-2</c:v>
                  </c:pt>
                  <c:pt idx="286">
                    <c:v>3.585E-2</c:v>
                  </c:pt>
                  <c:pt idx="287">
                    <c:v>4.6517999999999997E-2</c:v>
                  </c:pt>
                  <c:pt idx="288">
                    <c:v>3.1011E-2</c:v>
                  </c:pt>
                  <c:pt idx="289">
                    <c:v>3.2556000000000002E-2</c:v>
                  </c:pt>
                  <c:pt idx="290">
                    <c:v>3.5765999999999999E-2</c:v>
                  </c:pt>
                  <c:pt idx="291">
                    <c:v>3.7537000000000001E-2</c:v>
                  </c:pt>
                  <c:pt idx="292">
                    <c:v>6.8085000000000007E-2</c:v>
                  </c:pt>
                  <c:pt idx="293">
                    <c:v>7.1511000000000005E-2</c:v>
                  </c:pt>
                  <c:pt idx="294">
                    <c:v>6.8140000000000006E-2</c:v>
                  </c:pt>
                  <c:pt idx="295">
                    <c:v>7.3982000000000006E-2</c:v>
                  </c:pt>
                  <c:pt idx="296">
                    <c:v>7.1601999999999999E-2</c:v>
                  </c:pt>
                  <c:pt idx="297">
                    <c:v>6.8178000000000002E-2</c:v>
                  </c:pt>
                  <c:pt idx="298">
                    <c:v>6.1856000000000001E-2</c:v>
                  </c:pt>
                  <c:pt idx="299">
                    <c:v>4.5727999999999998E-2</c:v>
                  </c:pt>
                  <c:pt idx="300">
                    <c:v>6.3367999999999994E-2</c:v>
                  </c:pt>
                  <c:pt idx="301">
                    <c:v>4.9960999999999998E-2</c:v>
                  </c:pt>
                  <c:pt idx="302">
                    <c:v>4.9215000000000002E-2</c:v>
                  </c:pt>
                  <c:pt idx="303">
                    <c:v>5.1202999999999999E-2</c:v>
                  </c:pt>
                  <c:pt idx="304">
                    <c:v>4.7849000000000003E-2</c:v>
                  </c:pt>
                  <c:pt idx="305">
                    <c:v>4.7169999999999997E-2</c:v>
                  </c:pt>
                  <c:pt idx="306">
                    <c:v>5.9175999999999999E-2</c:v>
                  </c:pt>
                  <c:pt idx="307">
                    <c:v>5.4233999999999997E-2</c:v>
                  </c:pt>
                  <c:pt idx="308">
                    <c:v>4.8030000000000003E-2</c:v>
                  </c:pt>
                  <c:pt idx="309">
                    <c:v>5.3716E-2</c:v>
                  </c:pt>
                  <c:pt idx="310">
                    <c:v>4.9172E-2</c:v>
                  </c:pt>
                  <c:pt idx="311">
                    <c:v>6.5217999999999998E-2</c:v>
                  </c:pt>
                  <c:pt idx="312">
                    <c:v>6.0565000000000001E-2</c:v>
                  </c:pt>
                  <c:pt idx="313">
                    <c:v>5.2559000000000002E-2</c:v>
                  </c:pt>
                  <c:pt idx="314">
                    <c:v>5.0680000000000003E-2</c:v>
                  </c:pt>
                  <c:pt idx="315">
                    <c:v>5.7167000000000003E-2</c:v>
                  </c:pt>
                  <c:pt idx="316">
                    <c:v>5.4066000000000003E-2</c:v>
                  </c:pt>
                  <c:pt idx="317">
                    <c:v>6.1157999999999997E-2</c:v>
                  </c:pt>
                  <c:pt idx="318">
                    <c:v>4.3177E-2</c:v>
                  </c:pt>
                  <c:pt idx="319">
                    <c:v>4.1848000000000003E-2</c:v>
                  </c:pt>
                  <c:pt idx="320">
                    <c:v>5.1479999999999998E-2</c:v>
                  </c:pt>
                  <c:pt idx="321">
                    <c:v>3.9586000000000003E-2</c:v>
                  </c:pt>
                  <c:pt idx="322">
                    <c:v>3.5490000000000001E-2</c:v>
                  </c:pt>
                  <c:pt idx="323">
                    <c:v>4.0085000000000003E-2</c:v>
                  </c:pt>
                  <c:pt idx="324">
                    <c:v>3.4932999999999999E-2</c:v>
                  </c:pt>
                  <c:pt idx="325">
                    <c:v>3.3910999999999997E-2</c:v>
                  </c:pt>
                  <c:pt idx="326">
                    <c:v>4.2390999999999998E-2</c:v>
                  </c:pt>
                  <c:pt idx="327">
                    <c:v>4.4928999999999997E-2</c:v>
                  </c:pt>
                  <c:pt idx="328">
                    <c:v>4.0835999999999997E-2</c:v>
                  </c:pt>
                  <c:pt idx="329">
                    <c:v>4.8189999999999997E-2</c:v>
                  </c:pt>
                  <c:pt idx="330">
                    <c:v>5.6680000000000001E-2</c:v>
                  </c:pt>
                  <c:pt idx="331">
                    <c:v>8.1652000000000002E-2</c:v>
                  </c:pt>
                  <c:pt idx="332">
                    <c:v>8.3475999999999995E-2</c:v>
                  </c:pt>
                  <c:pt idx="333">
                    <c:v>6.6748000000000002E-2</c:v>
                  </c:pt>
                  <c:pt idx="334">
                    <c:v>7.1326000000000001E-2</c:v>
                  </c:pt>
                  <c:pt idx="335">
                    <c:v>7.0472999999999994E-2</c:v>
                  </c:pt>
                  <c:pt idx="336">
                    <c:v>5.5116999999999999E-2</c:v>
                  </c:pt>
                  <c:pt idx="337">
                    <c:v>5.0549999999999998E-2</c:v>
                  </c:pt>
                  <c:pt idx="338">
                    <c:v>5.3353999999999999E-2</c:v>
                  </c:pt>
                  <c:pt idx="339">
                    <c:v>5.1996000000000001E-2</c:v>
                  </c:pt>
                  <c:pt idx="340">
                    <c:v>5.5669000000000003E-2</c:v>
                  </c:pt>
                  <c:pt idx="341">
                    <c:v>5.9428000000000002E-2</c:v>
                  </c:pt>
                  <c:pt idx="342">
                    <c:v>5.5034E-2</c:v>
                  </c:pt>
                  <c:pt idx="343">
                    <c:v>4.8923000000000001E-2</c:v>
                  </c:pt>
                  <c:pt idx="344">
                    <c:v>4.8707E-2</c:v>
                  </c:pt>
                  <c:pt idx="345">
                    <c:v>3.8653E-2</c:v>
                  </c:pt>
                  <c:pt idx="346">
                    <c:v>4.4363E-2</c:v>
                  </c:pt>
                  <c:pt idx="347">
                    <c:v>5.7081E-2</c:v>
                  </c:pt>
                  <c:pt idx="348">
                    <c:v>4.9030999999999998E-2</c:v>
                  </c:pt>
                  <c:pt idx="349">
                    <c:v>6.2121999999999997E-2</c:v>
                  </c:pt>
                  <c:pt idx="350">
                    <c:v>5.1221000000000003E-2</c:v>
                  </c:pt>
                  <c:pt idx="351">
                    <c:v>6.3769000000000006E-2</c:v>
                  </c:pt>
                  <c:pt idx="352">
                    <c:v>5.5626000000000002E-2</c:v>
                  </c:pt>
                  <c:pt idx="353">
                    <c:v>5.9180000000000003E-2</c:v>
                  </c:pt>
                  <c:pt idx="354">
                    <c:v>5.4956999999999999E-2</c:v>
                  </c:pt>
                  <c:pt idx="355">
                    <c:v>4.5455000000000002E-2</c:v>
                  </c:pt>
                  <c:pt idx="356">
                    <c:v>5.6528000000000002E-2</c:v>
                  </c:pt>
                  <c:pt idx="357">
                    <c:v>5.2179999999999997E-2</c:v>
                  </c:pt>
                  <c:pt idx="358">
                    <c:v>5.2109999999999997E-2</c:v>
                  </c:pt>
                  <c:pt idx="359">
                    <c:v>5.4682000000000001E-2</c:v>
                  </c:pt>
                  <c:pt idx="360">
                    <c:v>4.1626999999999997E-2</c:v>
                  </c:pt>
                  <c:pt idx="361">
                    <c:v>5.9783000000000003E-2</c:v>
                  </c:pt>
                  <c:pt idx="362">
                    <c:v>4.8667000000000002E-2</c:v>
                  </c:pt>
                  <c:pt idx="363">
                    <c:v>4.2859000000000001E-2</c:v>
                  </c:pt>
                  <c:pt idx="364">
                    <c:v>4.4414000000000002E-2</c:v>
                  </c:pt>
                  <c:pt idx="365">
                    <c:v>5.1355999999999999E-2</c:v>
                  </c:pt>
                  <c:pt idx="366">
                    <c:v>4.1133999999999997E-2</c:v>
                  </c:pt>
                  <c:pt idx="367">
                    <c:v>4.2194000000000002E-2</c:v>
                  </c:pt>
                  <c:pt idx="368">
                    <c:v>5.2047000000000003E-2</c:v>
                  </c:pt>
                  <c:pt idx="369">
                    <c:v>5.8601E-2</c:v>
                  </c:pt>
                  <c:pt idx="370">
                    <c:v>5.1402999999999997E-2</c:v>
                  </c:pt>
                  <c:pt idx="371">
                    <c:v>5.3689000000000001E-2</c:v>
                  </c:pt>
                  <c:pt idx="372">
                    <c:v>7.4483999999999995E-2</c:v>
                  </c:pt>
                  <c:pt idx="373">
                    <c:v>8.4446999999999994E-2</c:v>
                  </c:pt>
                  <c:pt idx="374">
                    <c:v>6.9198999999999997E-2</c:v>
                  </c:pt>
                  <c:pt idx="375">
                    <c:v>6.9546999999999998E-2</c:v>
                  </c:pt>
                  <c:pt idx="376">
                    <c:v>7.0462999999999998E-2</c:v>
                  </c:pt>
                  <c:pt idx="377">
                    <c:v>5.8117000000000002E-2</c:v>
                  </c:pt>
                  <c:pt idx="378">
                    <c:v>6.3066999999999998E-2</c:v>
                  </c:pt>
                  <c:pt idx="379">
                    <c:v>5.3256999999999999E-2</c:v>
                  </c:pt>
                  <c:pt idx="380">
                    <c:v>5.6065999999999998E-2</c:v>
                  </c:pt>
                  <c:pt idx="381">
                    <c:v>5.8407000000000001E-2</c:v>
                  </c:pt>
                  <c:pt idx="382">
                    <c:v>6.0969000000000002E-2</c:v>
                  </c:pt>
                  <c:pt idx="383">
                    <c:v>6.4943000000000001E-2</c:v>
                  </c:pt>
                  <c:pt idx="384">
                    <c:v>4.0025999999999999E-2</c:v>
                  </c:pt>
                  <c:pt idx="385">
                    <c:v>4.5206999999999997E-2</c:v>
                  </c:pt>
                  <c:pt idx="386">
                    <c:v>4.5543E-2</c:v>
                  </c:pt>
                  <c:pt idx="387">
                    <c:v>4.4835E-2</c:v>
                  </c:pt>
                  <c:pt idx="388">
                    <c:v>7.1100999999999998E-2</c:v>
                  </c:pt>
                  <c:pt idx="389">
                    <c:v>4.8291000000000001E-2</c:v>
                  </c:pt>
                  <c:pt idx="390">
                    <c:v>5.5453000000000002E-2</c:v>
                  </c:pt>
                  <c:pt idx="391">
                    <c:v>4.0774999999999999E-2</c:v>
                  </c:pt>
                  <c:pt idx="392">
                    <c:v>3.4872E-2</c:v>
                  </c:pt>
                  <c:pt idx="393">
                    <c:v>5.5934999999999999E-2</c:v>
                  </c:pt>
                  <c:pt idx="394">
                    <c:v>5.6763000000000001E-2</c:v>
                  </c:pt>
                  <c:pt idx="395">
                    <c:v>6.2997999999999998E-2</c:v>
                  </c:pt>
                  <c:pt idx="396">
                    <c:v>4.9217999999999998E-2</c:v>
                  </c:pt>
                  <c:pt idx="397">
                    <c:v>6.1712999999999997E-2</c:v>
                  </c:pt>
                  <c:pt idx="398">
                    <c:v>4.2597000000000003E-2</c:v>
                  </c:pt>
                  <c:pt idx="399">
                    <c:v>5.7417999999999997E-2</c:v>
                  </c:pt>
                  <c:pt idx="400">
                    <c:v>3.8536000000000001E-2</c:v>
                  </c:pt>
                  <c:pt idx="401">
                    <c:v>5.3922999999999999E-2</c:v>
                  </c:pt>
                  <c:pt idx="402">
                    <c:v>6.1281000000000002E-2</c:v>
                  </c:pt>
                  <c:pt idx="403">
                    <c:v>5.8583999999999997E-2</c:v>
                  </c:pt>
                  <c:pt idx="404">
                    <c:v>6.3011999999999999E-2</c:v>
                  </c:pt>
                  <c:pt idx="405">
                    <c:v>5.7322999999999999E-2</c:v>
                  </c:pt>
                  <c:pt idx="406">
                    <c:v>7.8621999999999997E-2</c:v>
                  </c:pt>
                  <c:pt idx="407">
                    <c:v>7.0983000000000004E-2</c:v>
                  </c:pt>
                  <c:pt idx="408">
                    <c:v>7.1065000000000003E-2</c:v>
                  </c:pt>
                  <c:pt idx="409">
                    <c:v>6.3201999999999994E-2</c:v>
                  </c:pt>
                  <c:pt idx="410">
                    <c:v>6.3448000000000004E-2</c:v>
                  </c:pt>
                  <c:pt idx="411">
                    <c:v>6.0241999999999997E-2</c:v>
                  </c:pt>
                  <c:pt idx="412">
                    <c:v>7.8417000000000001E-2</c:v>
                  </c:pt>
                  <c:pt idx="413">
                    <c:v>6.1939000000000001E-2</c:v>
                  </c:pt>
                  <c:pt idx="414">
                    <c:v>6.4024999999999999E-2</c:v>
                  </c:pt>
                  <c:pt idx="415">
                    <c:v>6.2805E-2</c:v>
                  </c:pt>
                  <c:pt idx="416">
                    <c:v>6.2148000000000002E-2</c:v>
                  </c:pt>
                  <c:pt idx="417">
                    <c:v>5.5539999999999999E-2</c:v>
                  </c:pt>
                  <c:pt idx="418">
                    <c:v>4.3929000000000003E-2</c:v>
                  </c:pt>
                  <c:pt idx="419">
                    <c:v>3.6403999999999999E-2</c:v>
                  </c:pt>
                  <c:pt idx="420">
                    <c:v>5.8862999999999999E-2</c:v>
                  </c:pt>
                  <c:pt idx="421">
                    <c:v>5.2359000000000003E-2</c:v>
                  </c:pt>
                  <c:pt idx="422">
                    <c:v>4.5227000000000003E-2</c:v>
                  </c:pt>
                  <c:pt idx="423">
                    <c:v>5.2145999999999998E-2</c:v>
                  </c:pt>
                  <c:pt idx="424">
                    <c:v>6.0453E-2</c:v>
                  </c:pt>
                  <c:pt idx="425">
                    <c:v>5.2044E-2</c:v>
                  </c:pt>
                  <c:pt idx="426">
                    <c:v>4.4590999999999999E-2</c:v>
                  </c:pt>
                  <c:pt idx="427">
                    <c:v>4.7347E-2</c:v>
                  </c:pt>
                  <c:pt idx="428">
                    <c:v>5.1122000000000001E-2</c:v>
                  </c:pt>
                  <c:pt idx="429">
                    <c:v>6.2598000000000001E-2</c:v>
                  </c:pt>
                  <c:pt idx="430">
                    <c:v>6.9274000000000002E-2</c:v>
                  </c:pt>
                  <c:pt idx="431">
                    <c:v>7.9654000000000003E-2</c:v>
                  </c:pt>
                  <c:pt idx="432">
                    <c:v>7.1772000000000002E-2</c:v>
                  </c:pt>
                  <c:pt idx="433">
                    <c:v>6.9474999999999995E-2</c:v>
                  </c:pt>
                  <c:pt idx="434">
                    <c:v>5.9638999999999998E-2</c:v>
                  </c:pt>
                  <c:pt idx="435">
                    <c:v>7.7013999999999999E-2</c:v>
                  </c:pt>
                  <c:pt idx="436">
                    <c:v>6.8152000000000004E-2</c:v>
                  </c:pt>
                  <c:pt idx="437">
                    <c:v>6.1029E-2</c:v>
                  </c:pt>
                  <c:pt idx="438">
                    <c:v>6.4154000000000003E-2</c:v>
                  </c:pt>
                  <c:pt idx="439">
                    <c:v>7.4995000000000006E-2</c:v>
                  </c:pt>
                  <c:pt idx="440">
                    <c:v>7.3509000000000005E-2</c:v>
                  </c:pt>
                  <c:pt idx="441">
                    <c:v>5.7192E-2</c:v>
                  </c:pt>
                  <c:pt idx="442">
                    <c:v>6.8904000000000007E-2</c:v>
                  </c:pt>
                  <c:pt idx="443">
                    <c:v>8.6707000000000006E-2</c:v>
                  </c:pt>
                  <c:pt idx="444">
                    <c:v>7.1697999999999998E-2</c:v>
                  </c:pt>
                  <c:pt idx="445">
                    <c:v>6.6533999999999996E-2</c:v>
                  </c:pt>
                  <c:pt idx="446">
                    <c:v>7.0816000000000004E-2</c:v>
                  </c:pt>
                  <c:pt idx="447">
                    <c:v>7.0393999999999998E-2</c:v>
                  </c:pt>
                  <c:pt idx="448">
                    <c:v>7.9769999999999994E-2</c:v>
                  </c:pt>
                  <c:pt idx="449">
                    <c:v>5.5413999999999998E-2</c:v>
                  </c:pt>
                  <c:pt idx="450">
                    <c:v>6.0276999999999997E-2</c:v>
                  </c:pt>
                  <c:pt idx="451">
                    <c:v>5.7682999999999998E-2</c:v>
                  </c:pt>
                  <c:pt idx="452">
                    <c:v>5.4343000000000002E-2</c:v>
                  </c:pt>
                  <c:pt idx="453">
                    <c:v>4.9643E-2</c:v>
                  </c:pt>
                  <c:pt idx="454">
                    <c:v>4.9385999999999999E-2</c:v>
                  </c:pt>
                  <c:pt idx="455">
                    <c:v>4.3206000000000001E-2</c:v>
                  </c:pt>
                  <c:pt idx="456">
                    <c:v>5.1165000000000002E-2</c:v>
                  </c:pt>
                  <c:pt idx="457">
                    <c:v>3.5126999999999999E-2</c:v>
                  </c:pt>
                  <c:pt idx="458">
                    <c:v>4.1089000000000001E-2</c:v>
                  </c:pt>
                  <c:pt idx="459">
                    <c:v>8.2917000000000005E-2</c:v>
                  </c:pt>
                  <c:pt idx="460">
                    <c:v>7.4098999999999998E-2</c:v>
                  </c:pt>
                  <c:pt idx="461">
                    <c:v>7.9088000000000006E-2</c:v>
                  </c:pt>
                  <c:pt idx="462">
                    <c:v>8.0228999999999995E-2</c:v>
                  </c:pt>
                  <c:pt idx="463">
                    <c:v>6.7228999999999997E-2</c:v>
                  </c:pt>
                  <c:pt idx="464">
                    <c:v>7.7085000000000001E-2</c:v>
                  </c:pt>
                  <c:pt idx="465">
                    <c:v>7.5274999999999995E-2</c:v>
                  </c:pt>
                  <c:pt idx="466">
                    <c:v>7.2994000000000003E-2</c:v>
                  </c:pt>
                  <c:pt idx="467">
                    <c:v>7.0346000000000006E-2</c:v>
                  </c:pt>
                  <c:pt idx="468">
                    <c:v>6.5102999999999994E-2</c:v>
                  </c:pt>
                  <c:pt idx="469">
                    <c:v>6.2295999999999997E-2</c:v>
                  </c:pt>
                  <c:pt idx="470">
                    <c:v>9.9316000000000002E-2</c:v>
                  </c:pt>
                  <c:pt idx="471">
                    <c:v>8.4527000000000005E-2</c:v>
                  </c:pt>
                  <c:pt idx="472">
                    <c:v>8.3450999999999997E-2</c:v>
                  </c:pt>
                  <c:pt idx="473">
                    <c:v>7.1079000000000003E-2</c:v>
                  </c:pt>
                  <c:pt idx="474">
                    <c:v>6.5563999999999997E-2</c:v>
                  </c:pt>
                  <c:pt idx="475">
                    <c:v>7.9238000000000003E-2</c:v>
                  </c:pt>
                  <c:pt idx="476">
                    <c:v>5.5315000000000003E-2</c:v>
                  </c:pt>
                  <c:pt idx="477">
                    <c:v>5.8333000000000003E-2</c:v>
                  </c:pt>
                  <c:pt idx="478">
                    <c:v>5.6862000000000003E-2</c:v>
                  </c:pt>
                  <c:pt idx="479">
                    <c:v>6.0838999999999997E-2</c:v>
                  </c:pt>
                  <c:pt idx="480">
                    <c:v>4.2391999999999999E-2</c:v>
                  </c:pt>
                  <c:pt idx="481">
                    <c:v>4.8807000000000003E-2</c:v>
                  </c:pt>
                  <c:pt idx="482">
                    <c:v>3.0727000000000001E-2</c:v>
                  </c:pt>
                  <c:pt idx="483">
                    <c:v>4.0441999999999999E-2</c:v>
                  </c:pt>
                  <c:pt idx="484">
                    <c:v>4.9071999999999998E-2</c:v>
                  </c:pt>
                  <c:pt idx="485">
                    <c:v>6.1889E-2</c:v>
                  </c:pt>
                  <c:pt idx="486">
                    <c:v>7.9443E-2</c:v>
                  </c:pt>
                  <c:pt idx="487">
                    <c:v>6.1192000000000003E-2</c:v>
                  </c:pt>
                  <c:pt idx="488">
                    <c:v>7.5143000000000001E-2</c:v>
                  </c:pt>
                  <c:pt idx="489">
                    <c:v>7.4639999999999998E-2</c:v>
                  </c:pt>
                  <c:pt idx="490">
                    <c:v>6.0496000000000001E-2</c:v>
                  </c:pt>
                  <c:pt idx="491">
                    <c:v>7.8862000000000002E-2</c:v>
                  </c:pt>
                  <c:pt idx="492">
                    <c:v>7.9853999999999994E-2</c:v>
                  </c:pt>
                  <c:pt idx="493">
                    <c:v>7.7340000000000006E-2</c:v>
                  </c:pt>
                  <c:pt idx="494">
                    <c:v>7.1024000000000004E-2</c:v>
                  </c:pt>
                  <c:pt idx="495">
                    <c:v>7.1304999999999993E-2</c:v>
                  </c:pt>
                  <c:pt idx="496">
                    <c:v>4.3027000000000003E-2</c:v>
                  </c:pt>
                  <c:pt idx="497">
                    <c:v>8.1849000000000005E-2</c:v>
                  </c:pt>
                  <c:pt idx="498">
                    <c:v>9.1887999999999997E-2</c:v>
                  </c:pt>
                  <c:pt idx="499">
                    <c:v>5.2916999999999999E-2</c:v>
                  </c:pt>
                  <c:pt idx="500">
                    <c:v>7.6235999999999998E-2</c:v>
                  </c:pt>
                  <c:pt idx="501">
                    <c:v>7.4845999999999996E-2</c:v>
                  </c:pt>
                  <c:pt idx="502">
                    <c:v>7.0135000000000003E-2</c:v>
                  </c:pt>
                  <c:pt idx="503">
                    <c:v>5.5731999999999997E-2</c:v>
                  </c:pt>
                  <c:pt idx="504">
                    <c:v>6.0874999999999999E-2</c:v>
                  </c:pt>
                  <c:pt idx="505">
                    <c:v>5.2965999999999999E-2</c:v>
                  </c:pt>
                  <c:pt idx="506">
                    <c:v>5.2683000000000001E-2</c:v>
                  </c:pt>
                  <c:pt idx="507">
                    <c:v>5.1617000000000003E-2</c:v>
                  </c:pt>
                  <c:pt idx="508">
                    <c:v>4.0557999999999997E-2</c:v>
                  </c:pt>
                  <c:pt idx="509">
                    <c:v>4.2169999999999999E-2</c:v>
                  </c:pt>
                  <c:pt idx="510">
                    <c:v>4.4898E-2</c:v>
                  </c:pt>
                  <c:pt idx="511">
                    <c:v>3.8535E-2</c:v>
                  </c:pt>
                  <c:pt idx="512">
                    <c:v>3.1653000000000001E-2</c:v>
                  </c:pt>
                  <c:pt idx="513">
                    <c:v>4.9700000000000001E-2</c:v>
                  </c:pt>
                  <c:pt idx="514">
                    <c:v>6.1353999999999999E-2</c:v>
                  </c:pt>
                  <c:pt idx="515">
                    <c:v>8.8413000000000005E-2</c:v>
                  </c:pt>
                  <c:pt idx="516">
                    <c:v>8.8463E-2</c:v>
                  </c:pt>
                  <c:pt idx="517">
                    <c:v>8.7618000000000001E-2</c:v>
                  </c:pt>
                  <c:pt idx="518">
                    <c:v>8.3748000000000003E-2</c:v>
                  </c:pt>
                  <c:pt idx="519">
                    <c:v>7.9806000000000002E-2</c:v>
                  </c:pt>
                  <c:pt idx="520">
                    <c:v>8.2446000000000005E-2</c:v>
                  </c:pt>
                  <c:pt idx="521">
                    <c:v>9.0108999999999995E-2</c:v>
                  </c:pt>
                  <c:pt idx="522">
                    <c:v>8.0308000000000004E-2</c:v>
                  </c:pt>
                  <c:pt idx="523">
                    <c:v>5.8791999999999997E-2</c:v>
                  </c:pt>
                  <c:pt idx="524">
                    <c:v>7.0369000000000001E-2</c:v>
                  </c:pt>
                  <c:pt idx="525">
                    <c:v>5.2963999999999997E-2</c:v>
                  </c:pt>
                  <c:pt idx="526">
                    <c:v>6.3372999999999999E-2</c:v>
                  </c:pt>
                  <c:pt idx="527">
                    <c:v>7.2190000000000004E-2</c:v>
                  </c:pt>
                  <c:pt idx="528">
                    <c:v>8.0322000000000005E-2</c:v>
                  </c:pt>
                  <c:pt idx="529">
                    <c:v>7.9823000000000005E-2</c:v>
                  </c:pt>
                  <c:pt idx="530">
                    <c:v>7.8913999999999998E-2</c:v>
                  </c:pt>
                  <c:pt idx="531">
                    <c:v>7.4409000000000003E-2</c:v>
                  </c:pt>
                  <c:pt idx="532">
                    <c:v>4.7924000000000001E-2</c:v>
                  </c:pt>
                  <c:pt idx="533">
                    <c:v>5.4748999999999999E-2</c:v>
                  </c:pt>
                  <c:pt idx="534">
                    <c:v>4.5925000000000001E-2</c:v>
                  </c:pt>
                  <c:pt idx="535">
                    <c:v>5.6112000000000002E-2</c:v>
                  </c:pt>
                  <c:pt idx="536">
                    <c:v>3.5269000000000002E-2</c:v>
                  </c:pt>
                  <c:pt idx="537">
                    <c:v>3.1669000000000003E-2</c:v>
                  </c:pt>
                  <c:pt idx="538">
                    <c:v>2.6855E-2</c:v>
                  </c:pt>
                  <c:pt idx="539">
                    <c:v>2.9985999999999999E-2</c:v>
                  </c:pt>
                  <c:pt idx="540">
                    <c:v>3.0976E-2</c:v>
                  </c:pt>
                  <c:pt idx="541">
                    <c:v>4.2278000000000003E-2</c:v>
                  </c:pt>
                  <c:pt idx="542">
                    <c:v>1.3261E-2</c:v>
                  </c:pt>
                  <c:pt idx="543">
                    <c:v>5.3133E-2</c:v>
                  </c:pt>
                  <c:pt idx="544">
                    <c:v>5.0985999999999997E-2</c:v>
                  </c:pt>
                  <c:pt idx="545">
                    <c:v>4.8314000000000003E-2</c:v>
                  </c:pt>
                  <c:pt idx="546">
                    <c:v>6.7761000000000002E-2</c:v>
                  </c:pt>
                  <c:pt idx="547">
                    <c:v>7.8324000000000005E-2</c:v>
                  </c:pt>
                  <c:pt idx="548">
                    <c:v>9.1623999999999997E-2</c:v>
                  </c:pt>
                  <c:pt idx="549">
                    <c:v>7.3663999999999993E-2</c:v>
                  </c:pt>
                  <c:pt idx="550">
                    <c:v>7.4860999999999997E-2</c:v>
                  </c:pt>
                  <c:pt idx="551">
                    <c:v>6.2918000000000002E-2</c:v>
                  </c:pt>
                  <c:pt idx="552">
                    <c:v>7.8862000000000002E-2</c:v>
                  </c:pt>
                  <c:pt idx="553">
                    <c:v>5.9531000000000001E-2</c:v>
                  </c:pt>
                  <c:pt idx="554">
                    <c:v>7.8640000000000002E-2</c:v>
                  </c:pt>
                  <c:pt idx="555">
                    <c:v>7.1132000000000001E-2</c:v>
                  </c:pt>
                  <c:pt idx="556">
                    <c:v>6.1358999999999997E-2</c:v>
                  </c:pt>
                  <c:pt idx="557">
                    <c:v>6.2991000000000005E-2</c:v>
                  </c:pt>
                  <c:pt idx="558">
                    <c:v>6.2517000000000003E-2</c:v>
                  </c:pt>
                  <c:pt idx="559">
                    <c:v>7.4482000000000007E-2</c:v>
                  </c:pt>
                  <c:pt idx="560">
                    <c:v>7.0194000000000006E-2</c:v>
                  </c:pt>
                  <c:pt idx="561">
                    <c:v>5.9921000000000002E-2</c:v>
                  </c:pt>
                  <c:pt idx="562">
                    <c:v>5.0909999999999997E-2</c:v>
                  </c:pt>
                  <c:pt idx="563">
                    <c:v>6.3455999999999999E-2</c:v>
                  </c:pt>
                  <c:pt idx="564">
                    <c:v>5.9177E-2</c:v>
                  </c:pt>
                  <c:pt idx="565">
                    <c:v>6.3340999999999995E-2</c:v>
                  </c:pt>
                  <c:pt idx="566">
                    <c:v>5.1598999999999999E-2</c:v>
                  </c:pt>
                  <c:pt idx="567">
                    <c:v>6.9397E-2</c:v>
                  </c:pt>
                  <c:pt idx="568">
                    <c:v>6.0833999999999999E-2</c:v>
                  </c:pt>
                  <c:pt idx="569">
                    <c:v>4.4519000000000003E-2</c:v>
                  </c:pt>
                  <c:pt idx="570">
                    <c:v>4.2154999999999998E-2</c:v>
                  </c:pt>
                  <c:pt idx="571">
                    <c:v>5.4218000000000002E-2</c:v>
                  </c:pt>
                  <c:pt idx="572">
                    <c:v>4.0326000000000001E-2</c:v>
                  </c:pt>
                  <c:pt idx="573">
                    <c:v>3.9409E-2</c:v>
                  </c:pt>
                  <c:pt idx="574">
                    <c:v>2.2662000000000002E-2</c:v>
                  </c:pt>
                  <c:pt idx="575">
                    <c:v>3.9510000000000003E-2</c:v>
                  </c:pt>
                  <c:pt idx="576">
                    <c:v>4.1634999999999998E-2</c:v>
                  </c:pt>
                  <c:pt idx="577">
                    <c:v>3.8209E-2</c:v>
                  </c:pt>
                  <c:pt idx="578">
                    <c:v>6.2552999999999997E-2</c:v>
                  </c:pt>
                  <c:pt idx="579">
                    <c:v>6.8016999999999994E-2</c:v>
                  </c:pt>
                  <c:pt idx="580">
                    <c:v>7.5658000000000003E-2</c:v>
                  </c:pt>
                  <c:pt idx="581">
                    <c:v>9.1997999999999996E-2</c:v>
                  </c:pt>
                  <c:pt idx="582">
                    <c:v>8.8479000000000002E-2</c:v>
                  </c:pt>
                  <c:pt idx="583">
                    <c:v>7.8451999999999994E-2</c:v>
                  </c:pt>
                  <c:pt idx="584">
                    <c:v>0.1</c:v>
                  </c:pt>
                  <c:pt idx="585">
                    <c:v>8.6120000000000002E-2</c:v>
                  </c:pt>
                  <c:pt idx="586">
                    <c:v>7.3366000000000001E-2</c:v>
                  </c:pt>
                  <c:pt idx="587">
                    <c:v>9.4264000000000001E-2</c:v>
                  </c:pt>
                  <c:pt idx="588">
                    <c:v>7.4956999999999996E-2</c:v>
                  </c:pt>
                  <c:pt idx="589">
                    <c:v>8.7535000000000002E-2</c:v>
                  </c:pt>
                  <c:pt idx="590">
                    <c:v>5.9936999999999997E-2</c:v>
                  </c:pt>
                  <c:pt idx="591">
                    <c:v>5.1055999999999997E-2</c:v>
                  </c:pt>
                  <c:pt idx="592">
                    <c:v>6.3386999999999999E-2</c:v>
                  </c:pt>
                  <c:pt idx="593">
                    <c:v>4.3886000000000001E-2</c:v>
                  </c:pt>
                  <c:pt idx="594">
                    <c:v>5.2939E-2</c:v>
                  </c:pt>
                  <c:pt idx="595">
                    <c:v>7.2856000000000004E-2</c:v>
                  </c:pt>
                  <c:pt idx="596">
                    <c:v>6.3783999999999993E-2</c:v>
                  </c:pt>
                  <c:pt idx="597">
                    <c:v>6.0543E-2</c:v>
                  </c:pt>
                  <c:pt idx="598">
                    <c:v>6.7428000000000002E-2</c:v>
                  </c:pt>
                  <c:pt idx="599">
                    <c:v>5.5801999999999997E-2</c:v>
                  </c:pt>
                  <c:pt idx="600">
                    <c:v>2.9035999999999999E-2</c:v>
                  </c:pt>
                  <c:pt idx="601">
                    <c:v>4.3458999999999998E-2</c:v>
                  </c:pt>
                  <c:pt idx="602">
                    <c:v>5.8589000000000002E-2</c:v>
                  </c:pt>
                  <c:pt idx="603">
                    <c:v>5.2756999999999998E-2</c:v>
                  </c:pt>
                  <c:pt idx="604">
                    <c:v>4.5270999999999999E-2</c:v>
                  </c:pt>
                  <c:pt idx="605">
                    <c:v>4.5603999999999999E-2</c:v>
                  </c:pt>
                  <c:pt idx="606">
                    <c:v>3.3922000000000001E-2</c:v>
                  </c:pt>
                  <c:pt idx="607">
                    <c:v>3.5477000000000002E-2</c:v>
                  </c:pt>
                  <c:pt idx="608">
                    <c:v>3.1059E-2</c:v>
                  </c:pt>
                  <c:pt idx="609">
                    <c:v>5.3008E-2</c:v>
                  </c:pt>
                  <c:pt idx="610">
                    <c:v>2.4926E-2</c:v>
                  </c:pt>
                  <c:pt idx="611">
                    <c:v>2.0355999999999999E-2</c:v>
                  </c:pt>
                  <c:pt idx="612">
                    <c:v>1.1981E-2</c:v>
                  </c:pt>
                  <c:pt idx="613">
                    <c:v>3.9766000000000003E-2</c:v>
                  </c:pt>
                  <c:pt idx="614">
                    <c:v>2.5898999999999998E-2</c:v>
                  </c:pt>
                  <c:pt idx="615">
                    <c:v>2.5724E-2</c:v>
                  </c:pt>
                  <c:pt idx="616">
                    <c:v>7.3137999999999995E-2</c:v>
                  </c:pt>
                  <c:pt idx="617">
                    <c:v>5.8030999999999999E-2</c:v>
                  </c:pt>
                  <c:pt idx="618">
                    <c:v>5.534E-2</c:v>
                  </c:pt>
                  <c:pt idx="619">
                    <c:v>9.8549999999999999E-2</c:v>
                  </c:pt>
                  <c:pt idx="620">
                    <c:v>8.5166000000000006E-2</c:v>
                  </c:pt>
                  <c:pt idx="621">
                    <c:v>9.4342999999999996E-2</c:v>
                  </c:pt>
                  <c:pt idx="622">
                    <c:v>7.4750999999999998E-2</c:v>
                  </c:pt>
                  <c:pt idx="623">
                    <c:v>6.7480999999999999E-2</c:v>
                  </c:pt>
                  <c:pt idx="624">
                    <c:v>7.9161999999999996E-2</c:v>
                  </c:pt>
                  <c:pt idx="625">
                    <c:v>8.6167999999999995E-2</c:v>
                  </c:pt>
                  <c:pt idx="626">
                    <c:v>8.7945999999999996E-2</c:v>
                  </c:pt>
                  <c:pt idx="627">
                    <c:v>6.1443999999999999E-2</c:v>
                  </c:pt>
                  <c:pt idx="628">
                    <c:v>8.5961999999999997E-2</c:v>
                  </c:pt>
                  <c:pt idx="629">
                    <c:v>8.2677E-2</c:v>
                  </c:pt>
                  <c:pt idx="630">
                    <c:v>8.5012000000000004E-2</c:v>
                  </c:pt>
                  <c:pt idx="631">
                    <c:v>9.6046000000000006E-2</c:v>
                  </c:pt>
                  <c:pt idx="632">
                    <c:v>6.9101999999999997E-2</c:v>
                  </c:pt>
                  <c:pt idx="633">
                    <c:v>8.6901999999999993E-2</c:v>
                  </c:pt>
                  <c:pt idx="634">
                    <c:v>8.7791999999999995E-2</c:v>
                  </c:pt>
                  <c:pt idx="635">
                    <c:v>8.9427999999999994E-2</c:v>
                  </c:pt>
                  <c:pt idx="636">
                    <c:v>7.5634000000000007E-2</c:v>
                  </c:pt>
                  <c:pt idx="637">
                    <c:v>6.8516999999999995E-2</c:v>
                  </c:pt>
                  <c:pt idx="638">
                    <c:v>6.3322000000000003E-2</c:v>
                  </c:pt>
                  <c:pt idx="639">
                    <c:v>6.2123999999999999E-2</c:v>
                  </c:pt>
                  <c:pt idx="640">
                    <c:v>5.1943999999999997E-2</c:v>
                  </c:pt>
                  <c:pt idx="641">
                    <c:v>5.0831000000000001E-2</c:v>
                  </c:pt>
                  <c:pt idx="642">
                    <c:v>4.6260000000000003E-2</c:v>
                  </c:pt>
                  <c:pt idx="643">
                    <c:v>3.9909E-2</c:v>
                  </c:pt>
                  <c:pt idx="644">
                    <c:v>5.8347000000000003E-2</c:v>
                  </c:pt>
                  <c:pt idx="645">
                    <c:v>5.2074000000000002E-2</c:v>
                  </c:pt>
                  <c:pt idx="646">
                    <c:v>5.815E-2</c:v>
                  </c:pt>
                  <c:pt idx="647">
                    <c:v>3.4578999999999999E-2</c:v>
                  </c:pt>
                  <c:pt idx="648">
                    <c:v>4.5224E-2</c:v>
                  </c:pt>
                  <c:pt idx="649">
                    <c:v>4.6792E-2</c:v>
                  </c:pt>
                  <c:pt idx="650">
                    <c:v>3.8376E-2</c:v>
                  </c:pt>
                  <c:pt idx="651">
                    <c:v>3.4521999999999997E-2</c:v>
                  </c:pt>
                  <c:pt idx="652">
                    <c:v>2.0912E-2</c:v>
                  </c:pt>
                  <c:pt idx="653">
                    <c:v>2.4670000000000001E-2</c:v>
                  </c:pt>
                  <c:pt idx="654">
                    <c:v>2.9909999999999999E-2</c:v>
                  </c:pt>
                </c:numCache>
              </c:numRef>
            </c:plus>
            <c:minus>
              <c:numRef>
                <c:f>Tabelle1!$C$31:$YG$31</c:f>
                <c:numCache>
                  <c:formatCode>General</c:formatCode>
                  <c:ptCount val="655"/>
                  <c:pt idx="0">
                    <c:v>6.1401999999999998E-2</c:v>
                  </c:pt>
                  <c:pt idx="1">
                    <c:v>0.1</c:v>
                  </c:pt>
                  <c:pt idx="2">
                    <c:v>0.1</c:v>
                  </c:pt>
                  <c:pt idx="3">
                    <c:v>1.0007E-2</c:v>
                  </c:pt>
                  <c:pt idx="4">
                    <c:v>1.6740999999999999E-2</c:v>
                  </c:pt>
                  <c:pt idx="5">
                    <c:v>4.4748999999999997E-2</c:v>
                  </c:pt>
                  <c:pt idx="6">
                    <c:v>3.4229999999999997E-2</c:v>
                  </c:pt>
                  <c:pt idx="7">
                    <c:v>3.8709E-2</c:v>
                  </c:pt>
                  <c:pt idx="8">
                    <c:v>1.6073E-2</c:v>
                  </c:pt>
                  <c:pt idx="9">
                    <c:v>2.1999000000000001E-2</c:v>
                  </c:pt>
                  <c:pt idx="10">
                    <c:v>1.0132E-2</c:v>
                  </c:pt>
                  <c:pt idx="11">
                    <c:v>1.0966999999999999E-2</c:v>
                  </c:pt>
                  <c:pt idx="12">
                    <c:v>1.2373E-2</c:v>
                  </c:pt>
                  <c:pt idx="13">
                    <c:v>1.7058E-2</c:v>
                  </c:pt>
                  <c:pt idx="14">
                    <c:v>2.5385999999999999E-2</c:v>
                  </c:pt>
                  <c:pt idx="15">
                    <c:v>3.7895999999999999E-2</c:v>
                  </c:pt>
                  <c:pt idx="16">
                    <c:v>5.1748000000000002E-2</c:v>
                  </c:pt>
                  <c:pt idx="17">
                    <c:v>5.5807000000000002E-2</c:v>
                  </c:pt>
                  <c:pt idx="18">
                    <c:v>5.1493999999999998E-2</c:v>
                  </c:pt>
                  <c:pt idx="19">
                    <c:v>5.0623000000000001E-2</c:v>
                  </c:pt>
                  <c:pt idx="20">
                    <c:v>4.0730000000000002E-2</c:v>
                  </c:pt>
                  <c:pt idx="21">
                    <c:v>3.0987000000000001E-2</c:v>
                  </c:pt>
                  <c:pt idx="22">
                    <c:v>2.2929999999999999E-2</c:v>
                  </c:pt>
                  <c:pt idx="23">
                    <c:v>2.5085E-2</c:v>
                  </c:pt>
                  <c:pt idx="24">
                    <c:v>1.9692000000000001E-2</c:v>
                  </c:pt>
                  <c:pt idx="25">
                    <c:v>1.6469999999999999E-2</c:v>
                  </c:pt>
                  <c:pt idx="26">
                    <c:v>1.2435E-2</c:v>
                  </c:pt>
                  <c:pt idx="27">
                    <c:v>1.3710999999999999E-2</c:v>
                  </c:pt>
                  <c:pt idx="28">
                    <c:v>1.2831E-2</c:v>
                  </c:pt>
                  <c:pt idx="29">
                    <c:v>1.9959999999999999E-2</c:v>
                  </c:pt>
                  <c:pt idx="30">
                    <c:v>2.2914E-2</c:v>
                  </c:pt>
                  <c:pt idx="31">
                    <c:v>2.2110000000000001E-2</c:v>
                  </c:pt>
                  <c:pt idx="32">
                    <c:v>2.1909000000000001E-2</c:v>
                  </c:pt>
                  <c:pt idx="33">
                    <c:v>2.6297999999999998E-2</c:v>
                  </c:pt>
                  <c:pt idx="34">
                    <c:v>2.3505000000000002E-2</c:v>
                  </c:pt>
                  <c:pt idx="35">
                    <c:v>2.4635000000000001E-2</c:v>
                  </c:pt>
                  <c:pt idx="36">
                    <c:v>2.0924999999999999E-2</c:v>
                  </c:pt>
                  <c:pt idx="37">
                    <c:v>1.9941E-2</c:v>
                  </c:pt>
                  <c:pt idx="38">
                    <c:v>1.9462E-2</c:v>
                  </c:pt>
                  <c:pt idx="39">
                    <c:v>1.6494999999999999E-2</c:v>
                  </c:pt>
                  <c:pt idx="40">
                    <c:v>1.0333E-2</c:v>
                  </c:pt>
                  <c:pt idx="41">
                    <c:v>8.7270000000000004E-3</c:v>
                  </c:pt>
                  <c:pt idx="42">
                    <c:v>9.9649999999999999E-3</c:v>
                  </c:pt>
                  <c:pt idx="43">
                    <c:v>1.4338E-2</c:v>
                  </c:pt>
                  <c:pt idx="44">
                    <c:v>6.4159999999999998E-3</c:v>
                  </c:pt>
                  <c:pt idx="45">
                    <c:v>2.2596000000000002E-2</c:v>
                  </c:pt>
                  <c:pt idx="46">
                    <c:v>1.0064999999999999E-2</c:v>
                  </c:pt>
                  <c:pt idx="47">
                    <c:v>1.583E-2</c:v>
                  </c:pt>
                  <c:pt idx="48">
                    <c:v>1.0467000000000001E-2</c:v>
                  </c:pt>
                  <c:pt idx="49">
                    <c:v>8.3129999999999992E-3</c:v>
                  </c:pt>
                  <c:pt idx="50">
                    <c:v>1.2300999999999999E-2</c:v>
                  </c:pt>
                  <c:pt idx="51">
                    <c:v>1.2531E-2</c:v>
                  </c:pt>
                  <c:pt idx="52">
                    <c:v>1.806E-2</c:v>
                  </c:pt>
                  <c:pt idx="53">
                    <c:v>1.2517E-2</c:v>
                  </c:pt>
                  <c:pt idx="54">
                    <c:v>1.4806E-2</c:v>
                  </c:pt>
                  <c:pt idx="55">
                    <c:v>1.4511E-2</c:v>
                  </c:pt>
                  <c:pt idx="56">
                    <c:v>1.5422999999999999E-2</c:v>
                  </c:pt>
                  <c:pt idx="57">
                    <c:v>1.5611E-2</c:v>
                  </c:pt>
                  <c:pt idx="58">
                    <c:v>1.2423E-2</c:v>
                  </c:pt>
                  <c:pt idx="59">
                    <c:v>1.3521E-2</c:v>
                  </c:pt>
                  <c:pt idx="60">
                    <c:v>1.6112000000000001E-2</c:v>
                  </c:pt>
                  <c:pt idx="61">
                    <c:v>2.1631000000000001E-2</c:v>
                  </c:pt>
                  <c:pt idx="62">
                    <c:v>1.2433E-2</c:v>
                  </c:pt>
                  <c:pt idx="63">
                    <c:v>1.9103999999999999E-2</c:v>
                  </c:pt>
                  <c:pt idx="64">
                    <c:v>1.5370999999999999E-2</c:v>
                  </c:pt>
                  <c:pt idx="65">
                    <c:v>1.7034000000000001E-2</c:v>
                  </c:pt>
                  <c:pt idx="66">
                    <c:v>1.6830000000000001E-2</c:v>
                  </c:pt>
                  <c:pt idx="67">
                    <c:v>1.7125999999999999E-2</c:v>
                  </c:pt>
                  <c:pt idx="68">
                    <c:v>1.8044999999999999E-2</c:v>
                  </c:pt>
                  <c:pt idx="69">
                    <c:v>1.8574E-2</c:v>
                  </c:pt>
                  <c:pt idx="70">
                    <c:v>2.8496E-2</c:v>
                  </c:pt>
                  <c:pt idx="71">
                    <c:v>1.9722E-2</c:v>
                  </c:pt>
                  <c:pt idx="72">
                    <c:v>2.0237999999999999E-2</c:v>
                  </c:pt>
                  <c:pt idx="73">
                    <c:v>1.52E-2</c:v>
                  </c:pt>
                  <c:pt idx="74">
                    <c:v>1.6955000000000001E-2</c:v>
                  </c:pt>
                  <c:pt idx="75">
                    <c:v>1.4623000000000001E-2</c:v>
                  </c:pt>
                  <c:pt idx="76">
                    <c:v>1.8808999999999999E-2</c:v>
                  </c:pt>
                  <c:pt idx="77">
                    <c:v>1.8504E-2</c:v>
                  </c:pt>
                  <c:pt idx="78">
                    <c:v>1.2866000000000001E-2</c:v>
                  </c:pt>
                  <c:pt idx="79">
                    <c:v>2.1354999999999999E-2</c:v>
                  </c:pt>
                  <c:pt idx="80">
                    <c:v>2.0272999999999999E-2</c:v>
                  </c:pt>
                  <c:pt idx="81">
                    <c:v>1.8675000000000001E-2</c:v>
                  </c:pt>
                  <c:pt idx="82">
                    <c:v>8.5909999999999997E-3</c:v>
                  </c:pt>
                  <c:pt idx="83">
                    <c:v>1.9886000000000001E-2</c:v>
                  </c:pt>
                  <c:pt idx="84">
                    <c:v>2.5021000000000002E-2</c:v>
                  </c:pt>
                  <c:pt idx="85">
                    <c:v>1.4056000000000001E-2</c:v>
                  </c:pt>
                  <c:pt idx="86">
                    <c:v>2.3578000000000002E-2</c:v>
                  </c:pt>
                  <c:pt idx="87">
                    <c:v>2.0447E-2</c:v>
                  </c:pt>
                  <c:pt idx="88">
                    <c:v>1.5552E-2</c:v>
                  </c:pt>
                  <c:pt idx="89">
                    <c:v>2.7427E-2</c:v>
                  </c:pt>
                  <c:pt idx="90">
                    <c:v>1.7433000000000001E-2</c:v>
                  </c:pt>
                  <c:pt idx="91">
                    <c:v>2.6706000000000001E-2</c:v>
                  </c:pt>
                  <c:pt idx="92">
                    <c:v>1.8418E-2</c:v>
                  </c:pt>
                  <c:pt idx="93">
                    <c:v>2.3293000000000001E-2</c:v>
                  </c:pt>
                  <c:pt idx="94">
                    <c:v>1.9755000000000002E-2</c:v>
                  </c:pt>
                  <c:pt idx="95">
                    <c:v>1.9318999999999999E-2</c:v>
                  </c:pt>
                  <c:pt idx="96">
                    <c:v>2.3594E-2</c:v>
                  </c:pt>
                  <c:pt idx="97">
                    <c:v>2.1583999999999999E-2</c:v>
                  </c:pt>
                  <c:pt idx="98">
                    <c:v>3.1126000000000001E-2</c:v>
                  </c:pt>
                  <c:pt idx="99">
                    <c:v>2.4836E-2</c:v>
                  </c:pt>
                  <c:pt idx="100">
                    <c:v>2.1069999999999998E-2</c:v>
                  </c:pt>
                  <c:pt idx="101">
                    <c:v>2.7878E-2</c:v>
                  </c:pt>
                  <c:pt idx="102">
                    <c:v>2.2232999999999999E-2</c:v>
                  </c:pt>
                  <c:pt idx="103">
                    <c:v>2.6859999999999998E-2</c:v>
                  </c:pt>
                  <c:pt idx="104">
                    <c:v>3.2521000000000001E-2</c:v>
                  </c:pt>
                  <c:pt idx="105">
                    <c:v>3.1219E-2</c:v>
                  </c:pt>
                  <c:pt idx="106">
                    <c:v>3.5489E-2</c:v>
                  </c:pt>
                  <c:pt idx="107">
                    <c:v>3.2945000000000002E-2</c:v>
                  </c:pt>
                  <c:pt idx="108">
                    <c:v>3.6456000000000002E-2</c:v>
                  </c:pt>
                  <c:pt idx="109">
                    <c:v>3.1338999999999999E-2</c:v>
                  </c:pt>
                  <c:pt idx="110">
                    <c:v>2.3303999999999998E-2</c:v>
                  </c:pt>
                  <c:pt idx="111">
                    <c:v>3.6669E-2</c:v>
                  </c:pt>
                  <c:pt idx="112">
                    <c:v>2.4459000000000002E-2</c:v>
                  </c:pt>
                  <c:pt idx="113">
                    <c:v>3.7310999999999997E-2</c:v>
                  </c:pt>
                  <c:pt idx="114">
                    <c:v>3.8596999999999999E-2</c:v>
                  </c:pt>
                  <c:pt idx="115">
                    <c:v>4.0705999999999999E-2</c:v>
                  </c:pt>
                  <c:pt idx="116">
                    <c:v>2.9729999999999999E-2</c:v>
                  </c:pt>
                  <c:pt idx="117">
                    <c:v>6.0276999999999997E-2</c:v>
                  </c:pt>
                  <c:pt idx="118">
                    <c:v>3.5135E-2</c:v>
                  </c:pt>
                  <c:pt idx="119">
                    <c:v>2.5486999999999999E-2</c:v>
                  </c:pt>
                  <c:pt idx="120">
                    <c:v>3.2307000000000002E-2</c:v>
                  </c:pt>
                  <c:pt idx="121">
                    <c:v>2.7084E-2</c:v>
                  </c:pt>
                  <c:pt idx="122">
                    <c:v>2.7224000000000002E-2</c:v>
                  </c:pt>
                  <c:pt idx="123">
                    <c:v>2.7141999999999999E-2</c:v>
                  </c:pt>
                  <c:pt idx="124">
                    <c:v>2.1387E-2</c:v>
                  </c:pt>
                  <c:pt idx="125">
                    <c:v>3.2273999999999997E-2</c:v>
                  </c:pt>
                  <c:pt idx="126">
                    <c:v>2.8868000000000001E-2</c:v>
                  </c:pt>
                  <c:pt idx="127">
                    <c:v>2.3612000000000001E-2</c:v>
                  </c:pt>
                  <c:pt idx="128">
                    <c:v>2.5531999999999999E-2</c:v>
                  </c:pt>
                  <c:pt idx="129">
                    <c:v>2.9288000000000002E-2</c:v>
                  </c:pt>
                  <c:pt idx="130">
                    <c:v>3.5143000000000001E-2</c:v>
                  </c:pt>
                  <c:pt idx="131">
                    <c:v>2.5545000000000002E-2</c:v>
                  </c:pt>
                  <c:pt idx="132">
                    <c:v>3.1267999999999997E-2</c:v>
                  </c:pt>
                  <c:pt idx="133">
                    <c:v>1.8497E-2</c:v>
                  </c:pt>
                  <c:pt idx="134">
                    <c:v>2.5675E-2</c:v>
                  </c:pt>
                  <c:pt idx="135">
                    <c:v>2.3233E-2</c:v>
                  </c:pt>
                  <c:pt idx="136">
                    <c:v>1.9897000000000001E-2</c:v>
                  </c:pt>
                  <c:pt idx="137">
                    <c:v>1.8304000000000001E-2</c:v>
                  </c:pt>
                  <c:pt idx="138">
                    <c:v>1.7528999999999999E-2</c:v>
                  </c:pt>
                  <c:pt idx="139">
                    <c:v>2.2754E-2</c:v>
                  </c:pt>
                  <c:pt idx="140">
                    <c:v>2.3975E-2</c:v>
                  </c:pt>
                  <c:pt idx="141">
                    <c:v>2.6061000000000001E-2</c:v>
                  </c:pt>
                  <c:pt idx="142">
                    <c:v>2.3022000000000001E-2</c:v>
                  </c:pt>
                  <c:pt idx="143">
                    <c:v>2.3837000000000001E-2</c:v>
                  </c:pt>
                  <c:pt idx="144">
                    <c:v>1.6708000000000001E-2</c:v>
                  </c:pt>
                  <c:pt idx="145">
                    <c:v>2.4164000000000001E-2</c:v>
                  </c:pt>
                  <c:pt idx="146">
                    <c:v>2.2017999999999999E-2</c:v>
                  </c:pt>
                  <c:pt idx="147">
                    <c:v>3.3640999999999997E-2</c:v>
                  </c:pt>
                  <c:pt idx="148">
                    <c:v>2.8462000000000001E-2</c:v>
                  </c:pt>
                  <c:pt idx="149">
                    <c:v>2.4636000000000002E-2</c:v>
                  </c:pt>
                  <c:pt idx="150">
                    <c:v>2.6447999999999999E-2</c:v>
                  </c:pt>
                  <c:pt idx="151">
                    <c:v>3.4021999999999997E-2</c:v>
                  </c:pt>
                  <c:pt idx="152">
                    <c:v>3.3952000000000003E-2</c:v>
                  </c:pt>
                  <c:pt idx="153">
                    <c:v>3.3078000000000003E-2</c:v>
                  </c:pt>
                  <c:pt idx="154">
                    <c:v>3.0039E-2</c:v>
                  </c:pt>
                  <c:pt idx="155">
                    <c:v>3.5174999999999998E-2</c:v>
                  </c:pt>
                  <c:pt idx="156">
                    <c:v>2.4767000000000001E-2</c:v>
                  </c:pt>
                  <c:pt idx="157">
                    <c:v>2.8596E-2</c:v>
                  </c:pt>
                  <c:pt idx="158">
                    <c:v>3.6477999999999997E-2</c:v>
                  </c:pt>
                  <c:pt idx="159">
                    <c:v>4.5206999999999997E-2</c:v>
                  </c:pt>
                  <c:pt idx="160">
                    <c:v>4.4122000000000001E-2</c:v>
                  </c:pt>
                  <c:pt idx="161">
                    <c:v>4.3652000000000003E-2</c:v>
                  </c:pt>
                  <c:pt idx="162">
                    <c:v>4.8391000000000003E-2</c:v>
                  </c:pt>
                  <c:pt idx="163">
                    <c:v>4.9838E-2</c:v>
                  </c:pt>
                  <c:pt idx="164">
                    <c:v>5.5635999999999998E-2</c:v>
                  </c:pt>
                  <c:pt idx="165">
                    <c:v>5.1892000000000001E-2</c:v>
                  </c:pt>
                  <c:pt idx="166">
                    <c:v>5.1589999999999997E-2</c:v>
                  </c:pt>
                  <c:pt idx="167">
                    <c:v>5.1049999999999998E-2</c:v>
                  </c:pt>
                  <c:pt idx="168">
                    <c:v>5.2847999999999999E-2</c:v>
                  </c:pt>
                  <c:pt idx="169">
                    <c:v>5.2247000000000002E-2</c:v>
                  </c:pt>
                  <c:pt idx="170">
                    <c:v>5.4030000000000002E-2</c:v>
                  </c:pt>
                  <c:pt idx="171">
                    <c:v>5.9615000000000001E-2</c:v>
                  </c:pt>
                  <c:pt idx="172">
                    <c:v>5.6794999999999998E-2</c:v>
                  </c:pt>
                  <c:pt idx="173">
                    <c:v>6.4869999999999997E-2</c:v>
                  </c:pt>
                  <c:pt idx="174">
                    <c:v>5.8735000000000002E-2</c:v>
                  </c:pt>
                  <c:pt idx="175">
                    <c:v>4.8566999999999999E-2</c:v>
                  </c:pt>
                  <c:pt idx="176">
                    <c:v>5.0643000000000001E-2</c:v>
                  </c:pt>
                  <c:pt idx="177">
                    <c:v>4.8958000000000002E-2</c:v>
                  </c:pt>
                  <c:pt idx="178">
                    <c:v>4.6990999999999998E-2</c:v>
                  </c:pt>
                  <c:pt idx="179">
                    <c:v>3.6149000000000001E-2</c:v>
                  </c:pt>
                  <c:pt idx="180">
                    <c:v>4.2964000000000002E-2</c:v>
                  </c:pt>
                  <c:pt idx="181">
                    <c:v>4.1474999999999998E-2</c:v>
                  </c:pt>
                  <c:pt idx="182">
                    <c:v>4.0689000000000003E-2</c:v>
                  </c:pt>
                  <c:pt idx="183">
                    <c:v>4.5272E-2</c:v>
                  </c:pt>
                  <c:pt idx="184">
                    <c:v>3.5147999999999999E-2</c:v>
                  </c:pt>
                  <c:pt idx="185">
                    <c:v>2.6360000000000001E-2</c:v>
                  </c:pt>
                  <c:pt idx="186">
                    <c:v>3.0186999999999999E-2</c:v>
                  </c:pt>
                  <c:pt idx="187">
                    <c:v>2.6896E-2</c:v>
                  </c:pt>
                  <c:pt idx="188">
                    <c:v>4.8037000000000003E-2</c:v>
                  </c:pt>
                  <c:pt idx="189">
                    <c:v>5.0889999999999998E-2</c:v>
                  </c:pt>
                  <c:pt idx="190">
                    <c:v>4.4470000000000003E-2</c:v>
                  </c:pt>
                  <c:pt idx="191">
                    <c:v>4.6011000000000003E-2</c:v>
                  </c:pt>
                  <c:pt idx="192">
                    <c:v>4.0962999999999999E-2</c:v>
                  </c:pt>
                  <c:pt idx="193">
                    <c:v>4.6174E-2</c:v>
                  </c:pt>
                  <c:pt idx="194">
                    <c:v>4.4062999999999998E-2</c:v>
                  </c:pt>
                  <c:pt idx="195">
                    <c:v>5.9475E-2</c:v>
                  </c:pt>
                  <c:pt idx="196">
                    <c:v>4.4706999999999997E-2</c:v>
                  </c:pt>
                  <c:pt idx="197">
                    <c:v>3.7511000000000003E-2</c:v>
                  </c:pt>
                  <c:pt idx="198">
                    <c:v>4.7188000000000001E-2</c:v>
                  </c:pt>
                  <c:pt idx="199">
                    <c:v>3.4471000000000002E-2</c:v>
                  </c:pt>
                  <c:pt idx="200">
                    <c:v>3.4708999999999997E-2</c:v>
                  </c:pt>
                  <c:pt idx="201">
                    <c:v>4.0856000000000003E-2</c:v>
                  </c:pt>
                  <c:pt idx="202">
                    <c:v>2.9274999999999999E-2</c:v>
                  </c:pt>
                  <c:pt idx="203">
                    <c:v>2.9293E-2</c:v>
                  </c:pt>
                  <c:pt idx="204">
                    <c:v>3.4595000000000001E-2</c:v>
                  </c:pt>
                  <c:pt idx="205">
                    <c:v>2.6218000000000002E-2</c:v>
                  </c:pt>
                  <c:pt idx="206">
                    <c:v>3.7444999999999999E-2</c:v>
                  </c:pt>
                  <c:pt idx="207">
                    <c:v>3.6087000000000001E-2</c:v>
                  </c:pt>
                  <c:pt idx="208">
                    <c:v>1.8331E-2</c:v>
                  </c:pt>
                  <c:pt idx="209">
                    <c:v>2.8149E-2</c:v>
                  </c:pt>
                  <c:pt idx="210">
                    <c:v>2.3244000000000001E-2</c:v>
                  </c:pt>
                  <c:pt idx="211">
                    <c:v>2.1371000000000001E-2</c:v>
                  </c:pt>
                  <c:pt idx="212">
                    <c:v>2.9680000000000002E-2</c:v>
                  </c:pt>
                  <c:pt idx="213">
                    <c:v>3.4993999999999997E-2</c:v>
                  </c:pt>
                  <c:pt idx="214">
                    <c:v>2.9056999999999999E-2</c:v>
                  </c:pt>
                  <c:pt idx="215">
                    <c:v>3.5339000000000002E-2</c:v>
                  </c:pt>
                  <c:pt idx="216">
                    <c:v>2.9222999999999999E-2</c:v>
                  </c:pt>
                  <c:pt idx="217">
                    <c:v>3.4143E-2</c:v>
                  </c:pt>
                  <c:pt idx="218">
                    <c:v>2.5255E-2</c:v>
                  </c:pt>
                  <c:pt idx="219">
                    <c:v>3.1861E-2</c:v>
                  </c:pt>
                  <c:pt idx="220">
                    <c:v>2.8198000000000001E-2</c:v>
                  </c:pt>
                  <c:pt idx="221">
                    <c:v>4.4498999999999997E-2</c:v>
                  </c:pt>
                  <c:pt idx="222">
                    <c:v>3.4597000000000003E-2</c:v>
                  </c:pt>
                  <c:pt idx="223">
                    <c:v>2.9354999999999999E-2</c:v>
                  </c:pt>
                  <c:pt idx="224">
                    <c:v>2.7373000000000001E-2</c:v>
                  </c:pt>
                  <c:pt idx="225">
                    <c:v>4.9592999999999998E-2</c:v>
                  </c:pt>
                  <c:pt idx="226">
                    <c:v>4.2923999999999997E-2</c:v>
                  </c:pt>
                  <c:pt idx="227">
                    <c:v>3.9213999999999999E-2</c:v>
                  </c:pt>
                  <c:pt idx="228">
                    <c:v>4.8025999999999999E-2</c:v>
                  </c:pt>
                  <c:pt idx="229">
                    <c:v>5.7104000000000002E-2</c:v>
                  </c:pt>
                  <c:pt idx="230">
                    <c:v>6.3140000000000002E-2</c:v>
                  </c:pt>
                  <c:pt idx="231">
                    <c:v>5.5081999999999999E-2</c:v>
                  </c:pt>
                  <c:pt idx="232">
                    <c:v>6.0158000000000003E-2</c:v>
                  </c:pt>
                  <c:pt idx="233">
                    <c:v>5.6592999999999997E-2</c:v>
                  </c:pt>
                  <c:pt idx="234">
                    <c:v>5.4510999999999997E-2</c:v>
                  </c:pt>
                  <c:pt idx="235">
                    <c:v>4.1408E-2</c:v>
                  </c:pt>
                  <c:pt idx="236">
                    <c:v>6.1004000000000003E-2</c:v>
                  </c:pt>
                  <c:pt idx="237">
                    <c:v>4.4748999999999997E-2</c:v>
                  </c:pt>
                  <c:pt idx="238">
                    <c:v>5.1346999999999997E-2</c:v>
                  </c:pt>
                  <c:pt idx="239">
                    <c:v>4.8461999999999998E-2</c:v>
                  </c:pt>
                  <c:pt idx="240">
                    <c:v>4.1993999999999997E-2</c:v>
                  </c:pt>
                  <c:pt idx="241">
                    <c:v>4.6300000000000001E-2</c:v>
                  </c:pt>
                  <c:pt idx="242">
                    <c:v>3.0417E-2</c:v>
                  </c:pt>
                  <c:pt idx="243">
                    <c:v>4.7926999999999997E-2</c:v>
                  </c:pt>
                  <c:pt idx="244">
                    <c:v>3.6930999999999999E-2</c:v>
                  </c:pt>
                  <c:pt idx="245">
                    <c:v>3.6665000000000003E-2</c:v>
                  </c:pt>
                  <c:pt idx="246">
                    <c:v>3.8235999999999999E-2</c:v>
                  </c:pt>
                  <c:pt idx="247">
                    <c:v>5.4641000000000002E-2</c:v>
                  </c:pt>
                  <c:pt idx="248">
                    <c:v>3.9151999999999999E-2</c:v>
                  </c:pt>
                  <c:pt idx="249">
                    <c:v>4.5255999999999998E-2</c:v>
                  </c:pt>
                  <c:pt idx="250">
                    <c:v>2.7833E-2</c:v>
                  </c:pt>
                  <c:pt idx="251">
                    <c:v>3.6188999999999999E-2</c:v>
                  </c:pt>
                  <c:pt idx="252">
                    <c:v>5.9986999999999999E-2</c:v>
                  </c:pt>
                  <c:pt idx="253">
                    <c:v>6.5368999999999997E-2</c:v>
                  </c:pt>
                  <c:pt idx="254">
                    <c:v>6.8976999999999997E-2</c:v>
                  </c:pt>
                  <c:pt idx="255">
                    <c:v>6.8012000000000003E-2</c:v>
                  </c:pt>
                  <c:pt idx="256">
                    <c:v>6.2322000000000002E-2</c:v>
                  </c:pt>
                  <c:pt idx="257">
                    <c:v>6.8205000000000002E-2</c:v>
                  </c:pt>
                  <c:pt idx="258">
                    <c:v>5.9928000000000002E-2</c:v>
                  </c:pt>
                  <c:pt idx="259">
                    <c:v>6.7908999999999997E-2</c:v>
                  </c:pt>
                  <c:pt idx="260">
                    <c:v>5.0090000000000003E-2</c:v>
                  </c:pt>
                  <c:pt idx="261">
                    <c:v>5.4810999999999999E-2</c:v>
                  </c:pt>
                  <c:pt idx="262">
                    <c:v>4.4755000000000003E-2</c:v>
                  </c:pt>
                  <c:pt idx="263">
                    <c:v>4.4088000000000002E-2</c:v>
                  </c:pt>
                  <c:pt idx="264">
                    <c:v>5.0421000000000001E-2</c:v>
                  </c:pt>
                  <c:pt idx="265">
                    <c:v>5.2914000000000003E-2</c:v>
                  </c:pt>
                  <c:pt idx="266">
                    <c:v>5.9367000000000003E-2</c:v>
                  </c:pt>
                  <c:pt idx="267">
                    <c:v>5.4120000000000001E-2</c:v>
                  </c:pt>
                  <c:pt idx="268">
                    <c:v>5.6506000000000001E-2</c:v>
                  </c:pt>
                  <c:pt idx="269">
                    <c:v>5.6306000000000002E-2</c:v>
                  </c:pt>
                  <c:pt idx="270">
                    <c:v>5.5820000000000002E-2</c:v>
                  </c:pt>
                  <c:pt idx="271">
                    <c:v>6.2354E-2</c:v>
                  </c:pt>
                  <c:pt idx="272">
                    <c:v>5.8914000000000001E-2</c:v>
                  </c:pt>
                  <c:pt idx="273">
                    <c:v>5.9361999999999998E-2</c:v>
                  </c:pt>
                  <c:pt idx="274">
                    <c:v>6.1232000000000002E-2</c:v>
                  </c:pt>
                  <c:pt idx="275">
                    <c:v>5.4479E-2</c:v>
                  </c:pt>
                  <c:pt idx="276">
                    <c:v>6.3411999999999996E-2</c:v>
                  </c:pt>
                  <c:pt idx="277">
                    <c:v>4.6227999999999998E-2</c:v>
                  </c:pt>
                  <c:pt idx="278">
                    <c:v>5.0342999999999999E-2</c:v>
                  </c:pt>
                  <c:pt idx="279">
                    <c:v>4.5920999999999997E-2</c:v>
                  </c:pt>
                  <c:pt idx="280">
                    <c:v>4.333E-2</c:v>
                  </c:pt>
                  <c:pt idx="281">
                    <c:v>3.4708999999999997E-2</c:v>
                  </c:pt>
                  <c:pt idx="282">
                    <c:v>3.9923E-2</c:v>
                  </c:pt>
                  <c:pt idx="283">
                    <c:v>3.1881E-2</c:v>
                  </c:pt>
                  <c:pt idx="284">
                    <c:v>4.0065000000000003E-2</c:v>
                  </c:pt>
                  <c:pt idx="285">
                    <c:v>3.2767999999999999E-2</c:v>
                  </c:pt>
                  <c:pt idx="286">
                    <c:v>3.585E-2</c:v>
                  </c:pt>
                  <c:pt idx="287">
                    <c:v>4.6517999999999997E-2</c:v>
                  </c:pt>
                  <c:pt idx="288">
                    <c:v>3.1011E-2</c:v>
                  </c:pt>
                  <c:pt idx="289">
                    <c:v>3.2556000000000002E-2</c:v>
                  </c:pt>
                  <c:pt idx="290">
                    <c:v>3.5765999999999999E-2</c:v>
                  </c:pt>
                  <c:pt idx="291">
                    <c:v>3.7537000000000001E-2</c:v>
                  </c:pt>
                  <c:pt idx="292">
                    <c:v>6.8085000000000007E-2</c:v>
                  </c:pt>
                  <c:pt idx="293">
                    <c:v>7.1511000000000005E-2</c:v>
                  </c:pt>
                  <c:pt idx="294">
                    <c:v>6.8140000000000006E-2</c:v>
                  </c:pt>
                  <c:pt idx="295">
                    <c:v>7.3982000000000006E-2</c:v>
                  </c:pt>
                  <c:pt idx="296">
                    <c:v>7.1601999999999999E-2</c:v>
                  </c:pt>
                  <c:pt idx="297">
                    <c:v>6.8178000000000002E-2</c:v>
                  </c:pt>
                  <c:pt idx="298">
                    <c:v>6.1856000000000001E-2</c:v>
                  </c:pt>
                  <c:pt idx="299">
                    <c:v>4.5727999999999998E-2</c:v>
                  </c:pt>
                  <c:pt idx="300">
                    <c:v>6.3367999999999994E-2</c:v>
                  </c:pt>
                  <c:pt idx="301">
                    <c:v>4.9960999999999998E-2</c:v>
                  </c:pt>
                  <c:pt idx="302">
                    <c:v>4.9215000000000002E-2</c:v>
                  </c:pt>
                  <c:pt idx="303">
                    <c:v>5.1202999999999999E-2</c:v>
                  </c:pt>
                  <c:pt idx="304">
                    <c:v>4.7849000000000003E-2</c:v>
                  </c:pt>
                  <c:pt idx="305">
                    <c:v>4.7169999999999997E-2</c:v>
                  </c:pt>
                  <c:pt idx="306">
                    <c:v>5.9175999999999999E-2</c:v>
                  </c:pt>
                  <c:pt idx="307">
                    <c:v>5.4233999999999997E-2</c:v>
                  </c:pt>
                  <c:pt idx="308">
                    <c:v>4.8030000000000003E-2</c:v>
                  </c:pt>
                  <c:pt idx="309">
                    <c:v>5.3716E-2</c:v>
                  </c:pt>
                  <c:pt idx="310">
                    <c:v>4.9172E-2</c:v>
                  </c:pt>
                  <c:pt idx="311">
                    <c:v>6.5217999999999998E-2</c:v>
                  </c:pt>
                  <c:pt idx="312">
                    <c:v>6.0565000000000001E-2</c:v>
                  </c:pt>
                  <c:pt idx="313">
                    <c:v>5.2559000000000002E-2</c:v>
                  </c:pt>
                  <c:pt idx="314">
                    <c:v>5.0680000000000003E-2</c:v>
                  </c:pt>
                  <c:pt idx="315">
                    <c:v>5.7167000000000003E-2</c:v>
                  </c:pt>
                  <c:pt idx="316">
                    <c:v>5.4066000000000003E-2</c:v>
                  </c:pt>
                  <c:pt idx="317">
                    <c:v>6.1157999999999997E-2</c:v>
                  </c:pt>
                  <c:pt idx="318">
                    <c:v>4.3177E-2</c:v>
                  </c:pt>
                  <c:pt idx="319">
                    <c:v>4.1848000000000003E-2</c:v>
                  </c:pt>
                  <c:pt idx="320">
                    <c:v>5.1479999999999998E-2</c:v>
                  </c:pt>
                  <c:pt idx="321">
                    <c:v>3.9586000000000003E-2</c:v>
                  </c:pt>
                  <c:pt idx="322">
                    <c:v>3.5490000000000001E-2</c:v>
                  </c:pt>
                  <c:pt idx="323">
                    <c:v>4.0085000000000003E-2</c:v>
                  </c:pt>
                  <c:pt idx="324">
                    <c:v>3.4932999999999999E-2</c:v>
                  </c:pt>
                  <c:pt idx="325">
                    <c:v>3.3910999999999997E-2</c:v>
                  </c:pt>
                  <c:pt idx="326">
                    <c:v>4.2390999999999998E-2</c:v>
                  </c:pt>
                  <c:pt idx="327">
                    <c:v>4.4928999999999997E-2</c:v>
                  </c:pt>
                  <c:pt idx="328">
                    <c:v>4.0835999999999997E-2</c:v>
                  </c:pt>
                  <c:pt idx="329">
                    <c:v>4.8189999999999997E-2</c:v>
                  </c:pt>
                  <c:pt idx="330">
                    <c:v>5.6680000000000001E-2</c:v>
                  </c:pt>
                  <c:pt idx="331">
                    <c:v>8.1652000000000002E-2</c:v>
                  </c:pt>
                  <c:pt idx="332">
                    <c:v>8.3475999999999995E-2</c:v>
                  </c:pt>
                  <c:pt idx="333">
                    <c:v>6.6748000000000002E-2</c:v>
                  </c:pt>
                  <c:pt idx="334">
                    <c:v>7.1326000000000001E-2</c:v>
                  </c:pt>
                  <c:pt idx="335">
                    <c:v>7.0472999999999994E-2</c:v>
                  </c:pt>
                  <c:pt idx="336">
                    <c:v>5.5116999999999999E-2</c:v>
                  </c:pt>
                  <c:pt idx="337">
                    <c:v>5.0549999999999998E-2</c:v>
                  </c:pt>
                  <c:pt idx="338">
                    <c:v>5.3353999999999999E-2</c:v>
                  </c:pt>
                  <c:pt idx="339">
                    <c:v>5.1996000000000001E-2</c:v>
                  </c:pt>
                  <c:pt idx="340">
                    <c:v>5.5669000000000003E-2</c:v>
                  </c:pt>
                  <c:pt idx="341">
                    <c:v>5.9428000000000002E-2</c:v>
                  </c:pt>
                  <c:pt idx="342">
                    <c:v>5.5034E-2</c:v>
                  </c:pt>
                  <c:pt idx="343">
                    <c:v>4.8923000000000001E-2</c:v>
                  </c:pt>
                  <c:pt idx="344">
                    <c:v>4.8707E-2</c:v>
                  </c:pt>
                  <c:pt idx="345">
                    <c:v>3.8653E-2</c:v>
                  </c:pt>
                  <c:pt idx="346">
                    <c:v>4.4363E-2</c:v>
                  </c:pt>
                  <c:pt idx="347">
                    <c:v>5.7081E-2</c:v>
                  </c:pt>
                  <c:pt idx="348">
                    <c:v>4.9030999999999998E-2</c:v>
                  </c:pt>
                  <c:pt idx="349">
                    <c:v>6.2121999999999997E-2</c:v>
                  </c:pt>
                  <c:pt idx="350">
                    <c:v>5.1221000000000003E-2</c:v>
                  </c:pt>
                  <c:pt idx="351">
                    <c:v>6.3769000000000006E-2</c:v>
                  </c:pt>
                  <c:pt idx="352">
                    <c:v>5.5626000000000002E-2</c:v>
                  </c:pt>
                  <c:pt idx="353">
                    <c:v>5.9180000000000003E-2</c:v>
                  </c:pt>
                  <c:pt idx="354">
                    <c:v>5.4956999999999999E-2</c:v>
                  </c:pt>
                  <c:pt idx="355">
                    <c:v>4.5455000000000002E-2</c:v>
                  </c:pt>
                  <c:pt idx="356">
                    <c:v>5.6528000000000002E-2</c:v>
                  </c:pt>
                  <c:pt idx="357">
                    <c:v>5.2179999999999997E-2</c:v>
                  </c:pt>
                  <c:pt idx="358">
                    <c:v>5.2109999999999997E-2</c:v>
                  </c:pt>
                  <c:pt idx="359">
                    <c:v>5.4682000000000001E-2</c:v>
                  </c:pt>
                  <c:pt idx="360">
                    <c:v>4.1626999999999997E-2</c:v>
                  </c:pt>
                  <c:pt idx="361">
                    <c:v>5.9783000000000003E-2</c:v>
                  </c:pt>
                  <c:pt idx="362">
                    <c:v>4.8667000000000002E-2</c:v>
                  </c:pt>
                  <c:pt idx="363">
                    <c:v>4.2859000000000001E-2</c:v>
                  </c:pt>
                  <c:pt idx="364">
                    <c:v>4.4414000000000002E-2</c:v>
                  </c:pt>
                  <c:pt idx="365">
                    <c:v>5.1355999999999999E-2</c:v>
                  </c:pt>
                  <c:pt idx="366">
                    <c:v>4.1133999999999997E-2</c:v>
                  </c:pt>
                  <c:pt idx="367">
                    <c:v>4.2194000000000002E-2</c:v>
                  </c:pt>
                  <c:pt idx="368">
                    <c:v>5.2047000000000003E-2</c:v>
                  </c:pt>
                  <c:pt idx="369">
                    <c:v>5.8601E-2</c:v>
                  </c:pt>
                  <c:pt idx="370">
                    <c:v>5.1402999999999997E-2</c:v>
                  </c:pt>
                  <c:pt idx="371">
                    <c:v>5.3689000000000001E-2</c:v>
                  </c:pt>
                  <c:pt idx="372">
                    <c:v>7.4483999999999995E-2</c:v>
                  </c:pt>
                  <c:pt idx="373">
                    <c:v>8.4446999999999994E-2</c:v>
                  </c:pt>
                  <c:pt idx="374">
                    <c:v>6.9198999999999997E-2</c:v>
                  </c:pt>
                  <c:pt idx="375">
                    <c:v>6.9546999999999998E-2</c:v>
                  </c:pt>
                  <c:pt idx="376">
                    <c:v>7.0462999999999998E-2</c:v>
                  </c:pt>
                  <c:pt idx="377">
                    <c:v>5.8117000000000002E-2</c:v>
                  </c:pt>
                  <c:pt idx="378">
                    <c:v>6.3066999999999998E-2</c:v>
                  </c:pt>
                  <c:pt idx="379">
                    <c:v>5.3256999999999999E-2</c:v>
                  </c:pt>
                  <c:pt idx="380">
                    <c:v>5.6065999999999998E-2</c:v>
                  </c:pt>
                  <c:pt idx="381">
                    <c:v>5.8407000000000001E-2</c:v>
                  </c:pt>
                  <c:pt idx="382">
                    <c:v>6.0969000000000002E-2</c:v>
                  </c:pt>
                  <c:pt idx="383">
                    <c:v>6.4943000000000001E-2</c:v>
                  </c:pt>
                  <c:pt idx="384">
                    <c:v>4.0025999999999999E-2</c:v>
                  </c:pt>
                  <c:pt idx="385">
                    <c:v>4.5206999999999997E-2</c:v>
                  </c:pt>
                  <c:pt idx="386">
                    <c:v>4.5543E-2</c:v>
                  </c:pt>
                  <c:pt idx="387">
                    <c:v>4.4835E-2</c:v>
                  </c:pt>
                  <c:pt idx="388">
                    <c:v>7.1100999999999998E-2</c:v>
                  </c:pt>
                  <c:pt idx="389">
                    <c:v>4.8291000000000001E-2</c:v>
                  </c:pt>
                  <c:pt idx="390">
                    <c:v>5.5453000000000002E-2</c:v>
                  </c:pt>
                  <c:pt idx="391">
                    <c:v>4.0774999999999999E-2</c:v>
                  </c:pt>
                  <c:pt idx="392">
                    <c:v>3.4872E-2</c:v>
                  </c:pt>
                  <c:pt idx="393">
                    <c:v>5.5934999999999999E-2</c:v>
                  </c:pt>
                  <c:pt idx="394">
                    <c:v>5.6763000000000001E-2</c:v>
                  </c:pt>
                  <c:pt idx="395">
                    <c:v>6.2997999999999998E-2</c:v>
                  </c:pt>
                  <c:pt idx="396">
                    <c:v>4.9217999999999998E-2</c:v>
                  </c:pt>
                  <c:pt idx="397">
                    <c:v>6.1712999999999997E-2</c:v>
                  </c:pt>
                  <c:pt idx="398">
                    <c:v>4.2597000000000003E-2</c:v>
                  </c:pt>
                  <c:pt idx="399">
                    <c:v>5.7417999999999997E-2</c:v>
                  </c:pt>
                  <c:pt idx="400">
                    <c:v>3.8536000000000001E-2</c:v>
                  </c:pt>
                  <c:pt idx="401">
                    <c:v>5.3922999999999999E-2</c:v>
                  </c:pt>
                  <c:pt idx="402">
                    <c:v>6.1281000000000002E-2</c:v>
                  </c:pt>
                  <c:pt idx="403">
                    <c:v>5.8583999999999997E-2</c:v>
                  </c:pt>
                  <c:pt idx="404">
                    <c:v>6.3011999999999999E-2</c:v>
                  </c:pt>
                  <c:pt idx="405">
                    <c:v>5.7322999999999999E-2</c:v>
                  </c:pt>
                  <c:pt idx="406">
                    <c:v>7.8621999999999997E-2</c:v>
                  </c:pt>
                  <c:pt idx="407">
                    <c:v>7.0983000000000004E-2</c:v>
                  </c:pt>
                  <c:pt idx="408">
                    <c:v>7.1065000000000003E-2</c:v>
                  </c:pt>
                  <c:pt idx="409">
                    <c:v>6.3201999999999994E-2</c:v>
                  </c:pt>
                  <c:pt idx="410">
                    <c:v>6.3448000000000004E-2</c:v>
                  </c:pt>
                  <c:pt idx="411">
                    <c:v>6.0241999999999997E-2</c:v>
                  </c:pt>
                  <c:pt idx="412">
                    <c:v>7.8417000000000001E-2</c:v>
                  </c:pt>
                  <c:pt idx="413">
                    <c:v>6.1939000000000001E-2</c:v>
                  </c:pt>
                  <c:pt idx="414">
                    <c:v>6.4024999999999999E-2</c:v>
                  </c:pt>
                  <c:pt idx="415">
                    <c:v>6.2805E-2</c:v>
                  </c:pt>
                  <c:pt idx="416">
                    <c:v>6.2148000000000002E-2</c:v>
                  </c:pt>
                  <c:pt idx="417">
                    <c:v>5.5539999999999999E-2</c:v>
                  </c:pt>
                  <c:pt idx="418">
                    <c:v>4.3929000000000003E-2</c:v>
                  </c:pt>
                  <c:pt idx="419">
                    <c:v>3.6403999999999999E-2</c:v>
                  </c:pt>
                  <c:pt idx="420">
                    <c:v>5.8862999999999999E-2</c:v>
                  </c:pt>
                  <c:pt idx="421">
                    <c:v>5.2359000000000003E-2</c:v>
                  </c:pt>
                  <c:pt idx="422">
                    <c:v>4.5227000000000003E-2</c:v>
                  </c:pt>
                  <c:pt idx="423">
                    <c:v>5.2145999999999998E-2</c:v>
                  </c:pt>
                  <c:pt idx="424">
                    <c:v>6.0453E-2</c:v>
                  </c:pt>
                  <c:pt idx="425">
                    <c:v>5.2044E-2</c:v>
                  </c:pt>
                  <c:pt idx="426">
                    <c:v>4.4590999999999999E-2</c:v>
                  </c:pt>
                  <c:pt idx="427">
                    <c:v>4.7347E-2</c:v>
                  </c:pt>
                  <c:pt idx="428">
                    <c:v>5.1122000000000001E-2</c:v>
                  </c:pt>
                  <c:pt idx="429">
                    <c:v>6.2598000000000001E-2</c:v>
                  </c:pt>
                  <c:pt idx="430">
                    <c:v>6.9274000000000002E-2</c:v>
                  </c:pt>
                  <c:pt idx="431">
                    <c:v>7.9654000000000003E-2</c:v>
                  </c:pt>
                  <c:pt idx="432">
                    <c:v>7.1772000000000002E-2</c:v>
                  </c:pt>
                  <c:pt idx="433">
                    <c:v>6.9474999999999995E-2</c:v>
                  </c:pt>
                  <c:pt idx="434">
                    <c:v>5.9638999999999998E-2</c:v>
                  </c:pt>
                  <c:pt idx="435">
                    <c:v>7.7013999999999999E-2</c:v>
                  </c:pt>
                  <c:pt idx="436">
                    <c:v>6.8152000000000004E-2</c:v>
                  </c:pt>
                  <c:pt idx="437">
                    <c:v>6.1029E-2</c:v>
                  </c:pt>
                  <c:pt idx="438">
                    <c:v>6.4154000000000003E-2</c:v>
                  </c:pt>
                  <c:pt idx="439">
                    <c:v>7.4995000000000006E-2</c:v>
                  </c:pt>
                  <c:pt idx="440">
                    <c:v>7.3509000000000005E-2</c:v>
                  </c:pt>
                  <c:pt idx="441">
                    <c:v>5.7192E-2</c:v>
                  </c:pt>
                  <c:pt idx="442">
                    <c:v>6.8904000000000007E-2</c:v>
                  </c:pt>
                  <c:pt idx="443">
                    <c:v>8.6707000000000006E-2</c:v>
                  </c:pt>
                  <c:pt idx="444">
                    <c:v>7.1697999999999998E-2</c:v>
                  </c:pt>
                  <c:pt idx="445">
                    <c:v>6.6533999999999996E-2</c:v>
                  </c:pt>
                  <c:pt idx="446">
                    <c:v>7.0816000000000004E-2</c:v>
                  </c:pt>
                  <c:pt idx="447">
                    <c:v>7.0393999999999998E-2</c:v>
                  </c:pt>
                  <c:pt idx="448">
                    <c:v>7.9769999999999994E-2</c:v>
                  </c:pt>
                  <c:pt idx="449">
                    <c:v>5.5413999999999998E-2</c:v>
                  </c:pt>
                  <c:pt idx="450">
                    <c:v>6.0276999999999997E-2</c:v>
                  </c:pt>
                  <c:pt idx="451">
                    <c:v>5.7682999999999998E-2</c:v>
                  </c:pt>
                  <c:pt idx="452">
                    <c:v>5.4343000000000002E-2</c:v>
                  </c:pt>
                  <c:pt idx="453">
                    <c:v>4.9643E-2</c:v>
                  </c:pt>
                  <c:pt idx="454">
                    <c:v>4.9385999999999999E-2</c:v>
                  </c:pt>
                  <c:pt idx="455">
                    <c:v>4.3206000000000001E-2</c:v>
                  </c:pt>
                  <c:pt idx="456">
                    <c:v>5.1165000000000002E-2</c:v>
                  </c:pt>
                  <c:pt idx="457">
                    <c:v>3.5126999999999999E-2</c:v>
                  </c:pt>
                  <c:pt idx="458">
                    <c:v>4.1089000000000001E-2</c:v>
                  </c:pt>
                  <c:pt idx="459">
                    <c:v>8.2917000000000005E-2</c:v>
                  </c:pt>
                  <c:pt idx="460">
                    <c:v>7.4098999999999998E-2</c:v>
                  </c:pt>
                  <c:pt idx="461">
                    <c:v>7.9088000000000006E-2</c:v>
                  </c:pt>
                  <c:pt idx="462">
                    <c:v>8.0228999999999995E-2</c:v>
                  </c:pt>
                  <c:pt idx="463">
                    <c:v>6.7228999999999997E-2</c:v>
                  </c:pt>
                  <c:pt idx="464">
                    <c:v>7.7085000000000001E-2</c:v>
                  </c:pt>
                  <c:pt idx="465">
                    <c:v>7.5274999999999995E-2</c:v>
                  </c:pt>
                  <c:pt idx="466">
                    <c:v>7.2994000000000003E-2</c:v>
                  </c:pt>
                  <c:pt idx="467">
                    <c:v>7.0346000000000006E-2</c:v>
                  </c:pt>
                  <c:pt idx="468">
                    <c:v>6.5102999999999994E-2</c:v>
                  </c:pt>
                  <c:pt idx="469">
                    <c:v>6.2295999999999997E-2</c:v>
                  </c:pt>
                  <c:pt idx="470">
                    <c:v>9.9316000000000002E-2</c:v>
                  </c:pt>
                  <c:pt idx="471">
                    <c:v>8.4527000000000005E-2</c:v>
                  </c:pt>
                  <c:pt idx="472">
                    <c:v>8.3450999999999997E-2</c:v>
                  </c:pt>
                  <c:pt idx="473">
                    <c:v>7.1079000000000003E-2</c:v>
                  </c:pt>
                  <c:pt idx="474">
                    <c:v>6.5563999999999997E-2</c:v>
                  </c:pt>
                  <c:pt idx="475">
                    <c:v>7.9238000000000003E-2</c:v>
                  </c:pt>
                  <c:pt idx="476">
                    <c:v>5.5315000000000003E-2</c:v>
                  </c:pt>
                  <c:pt idx="477">
                    <c:v>5.8333000000000003E-2</c:v>
                  </c:pt>
                  <c:pt idx="478">
                    <c:v>5.6862000000000003E-2</c:v>
                  </c:pt>
                  <c:pt idx="479">
                    <c:v>6.0838999999999997E-2</c:v>
                  </c:pt>
                  <c:pt idx="480">
                    <c:v>4.2391999999999999E-2</c:v>
                  </c:pt>
                  <c:pt idx="481">
                    <c:v>4.8807000000000003E-2</c:v>
                  </c:pt>
                  <c:pt idx="482">
                    <c:v>3.0727000000000001E-2</c:v>
                  </c:pt>
                  <c:pt idx="483">
                    <c:v>4.0441999999999999E-2</c:v>
                  </c:pt>
                  <c:pt idx="484">
                    <c:v>4.9071999999999998E-2</c:v>
                  </c:pt>
                  <c:pt idx="485">
                    <c:v>6.1889E-2</c:v>
                  </c:pt>
                  <c:pt idx="486">
                    <c:v>7.9443E-2</c:v>
                  </c:pt>
                  <c:pt idx="487">
                    <c:v>6.1192000000000003E-2</c:v>
                  </c:pt>
                  <c:pt idx="488">
                    <c:v>7.5143000000000001E-2</c:v>
                  </c:pt>
                  <c:pt idx="489">
                    <c:v>7.4639999999999998E-2</c:v>
                  </c:pt>
                  <c:pt idx="490">
                    <c:v>6.0496000000000001E-2</c:v>
                  </c:pt>
                  <c:pt idx="491">
                    <c:v>7.8862000000000002E-2</c:v>
                  </c:pt>
                  <c:pt idx="492">
                    <c:v>7.9853999999999994E-2</c:v>
                  </c:pt>
                  <c:pt idx="493">
                    <c:v>7.7340000000000006E-2</c:v>
                  </c:pt>
                  <c:pt idx="494">
                    <c:v>7.1024000000000004E-2</c:v>
                  </c:pt>
                  <c:pt idx="495">
                    <c:v>7.1304999999999993E-2</c:v>
                  </c:pt>
                  <c:pt idx="496">
                    <c:v>4.3027000000000003E-2</c:v>
                  </c:pt>
                  <c:pt idx="497">
                    <c:v>8.1849000000000005E-2</c:v>
                  </c:pt>
                  <c:pt idx="498">
                    <c:v>9.1887999999999997E-2</c:v>
                  </c:pt>
                  <c:pt idx="499">
                    <c:v>5.2916999999999999E-2</c:v>
                  </c:pt>
                  <c:pt idx="500">
                    <c:v>7.6235999999999998E-2</c:v>
                  </c:pt>
                  <c:pt idx="501">
                    <c:v>7.4845999999999996E-2</c:v>
                  </c:pt>
                  <c:pt idx="502">
                    <c:v>7.0135000000000003E-2</c:v>
                  </c:pt>
                  <c:pt idx="503">
                    <c:v>5.5731999999999997E-2</c:v>
                  </c:pt>
                  <c:pt idx="504">
                    <c:v>6.0874999999999999E-2</c:v>
                  </c:pt>
                  <c:pt idx="505">
                    <c:v>5.2965999999999999E-2</c:v>
                  </c:pt>
                  <c:pt idx="506">
                    <c:v>5.2683000000000001E-2</c:v>
                  </c:pt>
                  <c:pt idx="507">
                    <c:v>5.1617000000000003E-2</c:v>
                  </c:pt>
                  <c:pt idx="508">
                    <c:v>4.0557999999999997E-2</c:v>
                  </c:pt>
                  <c:pt idx="509">
                    <c:v>4.2169999999999999E-2</c:v>
                  </c:pt>
                  <c:pt idx="510">
                    <c:v>4.4898E-2</c:v>
                  </c:pt>
                  <c:pt idx="511">
                    <c:v>3.8535E-2</c:v>
                  </c:pt>
                  <c:pt idx="512">
                    <c:v>3.1653000000000001E-2</c:v>
                  </c:pt>
                  <c:pt idx="513">
                    <c:v>4.9700000000000001E-2</c:v>
                  </c:pt>
                  <c:pt idx="514">
                    <c:v>6.1353999999999999E-2</c:v>
                  </c:pt>
                  <c:pt idx="515">
                    <c:v>8.8413000000000005E-2</c:v>
                  </c:pt>
                  <c:pt idx="516">
                    <c:v>8.8463E-2</c:v>
                  </c:pt>
                  <c:pt idx="517">
                    <c:v>8.7618000000000001E-2</c:v>
                  </c:pt>
                  <c:pt idx="518">
                    <c:v>8.3748000000000003E-2</c:v>
                  </c:pt>
                  <c:pt idx="519">
                    <c:v>7.9806000000000002E-2</c:v>
                  </c:pt>
                  <c:pt idx="520">
                    <c:v>8.2446000000000005E-2</c:v>
                  </c:pt>
                  <c:pt idx="521">
                    <c:v>9.0108999999999995E-2</c:v>
                  </c:pt>
                  <c:pt idx="522">
                    <c:v>8.0308000000000004E-2</c:v>
                  </c:pt>
                  <c:pt idx="523">
                    <c:v>5.8791999999999997E-2</c:v>
                  </c:pt>
                  <c:pt idx="524">
                    <c:v>7.0369000000000001E-2</c:v>
                  </c:pt>
                  <c:pt idx="525">
                    <c:v>5.2963999999999997E-2</c:v>
                  </c:pt>
                  <c:pt idx="526">
                    <c:v>6.3372999999999999E-2</c:v>
                  </c:pt>
                  <c:pt idx="527">
                    <c:v>7.2190000000000004E-2</c:v>
                  </c:pt>
                  <c:pt idx="528">
                    <c:v>8.0322000000000005E-2</c:v>
                  </c:pt>
                  <c:pt idx="529">
                    <c:v>7.9823000000000005E-2</c:v>
                  </c:pt>
                  <c:pt idx="530">
                    <c:v>7.8913999999999998E-2</c:v>
                  </c:pt>
                  <c:pt idx="531">
                    <c:v>7.4409000000000003E-2</c:v>
                  </c:pt>
                  <c:pt idx="532">
                    <c:v>4.7924000000000001E-2</c:v>
                  </c:pt>
                  <c:pt idx="533">
                    <c:v>5.4748999999999999E-2</c:v>
                  </c:pt>
                  <c:pt idx="534">
                    <c:v>4.5925000000000001E-2</c:v>
                  </c:pt>
                  <c:pt idx="535">
                    <c:v>5.6112000000000002E-2</c:v>
                  </c:pt>
                  <c:pt idx="536">
                    <c:v>3.5269000000000002E-2</c:v>
                  </c:pt>
                  <c:pt idx="537">
                    <c:v>3.1669000000000003E-2</c:v>
                  </c:pt>
                  <c:pt idx="538">
                    <c:v>2.6855E-2</c:v>
                  </c:pt>
                  <c:pt idx="539">
                    <c:v>2.9985999999999999E-2</c:v>
                  </c:pt>
                  <c:pt idx="540">
                    <c:v>3.0976E-2</c:v>
                  </c:pt>
                  <c:pt idx="541">
                    <c:v>4.2278000000000003E-2</c:v>
                  </c:pt>
                  <c:pt idx="542">
                    <c:v>1.3261E-2</c:v>
                  </c:pt>
                  <c:pt idx="543">
                    <c:v>5.3133E-2</c:v>
                  </c:pt>
                  <c:pt idx="544">
                    <c:v>5.0985999999999997E-2</c:v>
                  </c:pt>
                  <c:pt idx="545">
                    <c:v>4.8314000000000003E-2</c:v>
                  </c:pt>
                  <c:pt idx="546">
                    <c:v>6.7761000000000002E-2</c:v>
                  </c:pt>
                  <c:pt idx="547">
                    <c:v>7.8324000000000005E-2</c:v>
                  </c:pt>
                  <c:pt idx="548">
                    <c:v>9.1623999999999997E-2</c:v>
                  </c:pt>
                  <c:pt idx="549">
                    <c:v>7.3663999999999993E-2</c:v>
                  </c:pt>
                  <c:pt idx="550">
                    <c:v>7.4860999999999997E-2</c:v>
                  </c:pt>
                  <c:pt idx="551">
                    <c:v>6.2918000000000002E-2</c:v>
                  </c:pt>
                  <c:pt idx="552">
                    <c:v>7.8862000000000002E-2</c:v>
                  </c:pt>
                  <c:pt idx="553">
                    <c:v>5.9531000000000001E-2</c:v>
                  </c:pt>
                  <c:pt idx="554">
                    <c:v>7.8640000000000002E-2</c:v>
                  </c:pt>
                  <c:pt idx="555">
                    <c:v>7.1132000000000001E-2</c:v>
                  </c:pt>
                  <c:pt idx="556">
                    <c:v>6.1358999999999997E-2</c:v>
                  </c:pt>
                  <c:pt idx="557">
                    <c:v>6.2991000000000005E-2</c:v>
                  </c:pt>
                  <c:pt idx="558">
                    <c:v>6.2517000000000003E-2</c:v>
                  </c:pt>
                  <c:pt idx="559">
                    <c:v>7.4482000000000007E-2</c:v>
                  </c:pt>
                  <c:pt idx="560">
                    <c:v>7.0194000000000006E-2</c:v>
                  </c:pt>
                  <c:pt idx="561">
                    <c:v>5.9921000000000002E-2</c:v>
                  </c:pt>
                  <c:pt idx="562">
                    <c:v>5.0909999999999997E-2</c:v>
                  </c:pt>
                  <c:pt idx="563">
                    <c:v>6.3455999999999999E-2</c:v>
                  </c:pt>
                  <c:pt idx="564">
                    <c:v>5.9177E-2</c:v>
                  </c:pt>
                  <c:pt idx="565">
                    <c:v>6.3340999999999995E-2</c:v>
                  </c:pt>
                  <c:pt idx="566">
                    <c:v>5.1598999999999999E-2</c:v>
                  </c:pt>
                  <c:pt idx="567">
                    <c:v>6.9397E-2</c:v>
                  </c:pt>
                  <c:pt idx="568">
                    <c:v>6.0833999999999999E-2</c:v>
                  </c:pt>
                  <c:pt idx="569">
                    <c:v>4.4519000000000003E-2</c:v>
                  </c:pt>
                  <c:pt idx="570">
                    <c:v>4.2154999999999998E-2</c:v>
                  </c:pt>
                  <c:pt idx="571">
                    <c:v>5.4218000000000002E-2</c:v>
                  </c:pt>
                  <c:pt idx="572">
                    <c:v>4.0326000000000001E-2</c:v>
                  </c:pt>
                  <c:pt idx="573">
                    <c:v>3.9409E-2</c:v>
                  </c:pt>
                  <c:pt idx="574">
                    <c:v>2.2662000000000002E-2</c:v>
                  </c:pt>
                  <c:pt idx="575">
                    <c:v>3.9510000000000003E-2</c:v>
                  </c:pt>
                  <c:pt idx="576">
                    <c:v>4.1634999999999998E-2</c:v>
                  </c:pt>
                  <c:pt idx="577">
                    <c:v>3.8209E-2</c:v>
                  </c:pt>
                  <c:pt idx="578">
                    <c:v>6.2552999999999997E-2</c:v>
                  </c:pt>
                  <c:pt idx="579">
                    <c:v>6.8016999999999994E-2</c:v>
                  </c:pt>
                  <c:pt idx="580">
                    <c:v>7.5658000000000003E-2</c:v>
                  </c:pt>
                  <c:pt idx="581">
                    <c:v>9.1997999999999996E-2</c:v>
                  </c:pt>
                  <c:pt idx="582">
                    <c:v>8.8479000000000002E-2</c:v>
                  </c:pt>
                  <c:pt idx="583">
                    <c:v>7.8451999999999994E-2</c:v>
                  </c:pt>
                  <c:pt idx="584">
                    <c:v>0.1</c:v>
                  </c:pt>
                  <c:pt idx="585">
                    <c:v>8.6120000000000002E-2</c:v>
                  </c:pt>
                  <c:pt idx="586">
                    <c:v>7.3366000000000001E-2</c:v>
                  </c:pt>
                  <c:pt idx="587">
                    <c:v>9.4264000000000001E-2</c:v>
                  </c:pt>
                  <c:pt idx="588">
                    <c:v>7.4956999999999996E-2</c:v>
                  </c:pt>
                  <c:pt idx="589">
                    <c:v>8.7535000000000002E-2</c:v>
                  </c:pt>
                  <c:pt idx="590">
                    <c:v>5.9936999999999997E-2</c:v>
                  </c:pt>
                  <c:pt idx="591">
                    <c:v>5.1055999999999997E-2</c:v>
                  </c:pt>
                  <c:pt idx="592">
                    <c:v>6.3386999999999999E-2</c:v>
                  </c:pt>
                  <c:pt idx="593">
                    <c:v>4.3886000000000001E-2</c:v>
                  </c:pt>
                  <c:pt idx="594">
                    <c:v>5.2939E-2</c:v>
                  </c:pt>
                  <c:pt idx="595">
                    <c:v>7.2856000000000004E-2</c:v>
                  </c:pt>
                  <c:pt idx="596">
                    <c:v>6.3783999999999993E-2</c:v>
                  </c:pt>
                  <c:pt idx="597">
                    <c:v>6.0543E-2</c:v>
                  </c:pt>
                  <c:pt idx="598">
                    <c:v>6.7428000000000002E-2</c:v>
                  </c:pt>
                  <c:pt idx="599">
                    <c:v>5.5801999999999997E-2</c:v>
                  </c:pt>
                  <c:pt idx="600">
                    <c:v>2.9035999999999999E-2</c:v>
                  </c:pt>
                  <c:pt idx="601">
                    <c:v>4.3458999999999998E-2</c:v>
                  </c:pt>
                  <c:pt idx="602">
                    <c:v>5.8589000000000002E-2</c:v>
                  </c:pt>
                  <c:pt idx="603">
                    <c:v>5.2756999999999998E-2</c:v>
                  </c:pt>
                  <c:pt idx="604">
                    <c:v>4.5270999999999999E-2</c:v>
                  </c:pt>
                  <c:pt idx="605">
                    <c:v>4.5603999999999999E-2</c:v>
                  </c:pt>
                  <c:pt idx="606">
                    <c:v>3.3922000000000001E-2</c:v>
                  </c:pt>
                  <c:pt idx="607">
                    <c:v>3.5477000000000002E-2</c:v>
                  </c:pt>
                  <c:pt idx="608">
                    <c:v>3.1059E-2</c:v>
                  </c:pt>
                  <c:pt idx="609">
                    <c:v>5.3008E-2</c:v>
                  </c:pt>
                  <c:pt idx="610">
                    <c:v>2.4926E-2</c:v>
                  </c:pt>
                  <c:pt idx="611">
                    <c:v>2.0355999999999999E-2</c:v>
                  </c:pt>
                  <c:pt idx="612">
                    <c:v>1.1981E-2</c:v>
                  </c:pt>
                  <c:pt idx="613">
                    <c:v>3.9766000000000003E-2</c:v>
                  </c:pt>
                  <c:pt idx="614">
                    <c:v>2.5898999999999998E-2</c:v>
                  </c:pt>
                  <c:pt idx="615">
                    <c:v>2.5724E-2</c:v>
                  </c:pt>
                  <c:pt idx="616">
                    <c:v>7.3137999999999995E-2</c:v>
                  </c:pt>
                  <c:pt idx="617">
                    <c:v>5.8030999999999999E-2</c:v>
                  </c:pt>
                  <c:pt idx="618">
                    <c:v>5.534E-2</c:v>
                  </c:pt>
                  <c:pt idx="619">
                    <c:v>9.8549999999999999E-2</c:v>
                  </c:pt>
                  <c:pt idx="620">
                    <c:v>8.5166000000000006E-2</c:v>
                  </c:pt>
                  <c:pt idx="621">
                    <c:v>9.4342999999999996E-2</c:v>
                  </c:pt>
                  <c:pt idx="622">
                    <c:v>7.4750999999999998E-2</c:v>
                  </c:pt>
                  <c:pt idx="623">
                    <c:v>6.7480999999999999E-2</c:v>
                  </c:pt>
                  <c:pt idx="624">
                    <c:v>7.9161999999999996E-2</c:v>
                  </c:pt>
                  <c:pt idx="625">
                    <c:v>8.6167999999999995E-2</c:v>
                  </c:pt>
                  <c:pt idx="626">
                    <c:v>8.7945999999999996E-2</c:v>
                  </c:pt>
                  <c:pt idx="627">
                    <c:v>6.1443999999999999E-2</c:v>
                  </c:pt>
                  <c:pt idx="628">
                    <c:v>8.5961999999999997E-2</c:v>
                  </c:pt>
                  <c:pt idx="629">
                    <c:v>8.2677E-2</c:v>
                  </c:pt>
                  <c:pt idx="630">
                    <c:v>8.5012000000000004E-2</c:v>
                  </c:pt>
                  <c:pt idx="631">
                    <c:v>9.6046000000000006E-2</c:v>
                  </c:pt>
                  <c:pt idx="632">
                    <c:v>6.9101999999999997E-2</c:v>
                  </c:pt>
                  <c:pt idx="633">
                    <c:v>8.6901999999999993E-2</c:v>
                  </c:pt>
                  <c:pt idx="634">
                    <c:v>8.7791999999999995E-2</c:v>
                  </c:pt>
                  <c:pt idx="635">
                    <c:v>8.9427999999999994E-2</c:v>
                  </c:pt>
                  <c:pt idx="636">
                    <c:v>7.5634000000000007E-2</c:v>
                  </c:pt>
                  <c:pt idx="637">
                    <c:v>6.8516999999999995E-2</c:v>
                  </c:pt>
                  <c:pt idx="638">
                    <c:v>6.3322000000000003E-2</c:v>
                  </c:pt>
                  <c:pt idx="639">
                    <c:v>6.2123999999999999E-2</c:v>
                  </c:pt>
                  <c:pt idx="640">
                    <c:v>5.1943999999999997E-2</c:v>
                  </c:pt>
                  <c:pt idx="641">
                    <c:v>5.0831000000000001E-2</c:v>
                  </c:pt>
                  <c:pt idx="642">
                    <c:v>4.6260000000000003E-2</c:v>
                  </c:pt>
                  <c:pt idx="643">
                    <c:v>3.9909E-2</c:v>
                  </c:pt>
                  <c:pt idx="644">
                    <c:v>5.8347000000000003E-2</c:v>
                  </c:pt>
                  <c:pt idx="645">
                    <c:v>5.2074000000000002E-2</c:v>
                  </c:pt>
                  <c:pt idx="646">
                    <c:v>5.815E-2</c:v>
                  </c:pt>
                  <c:pt idx="647">
                    <c:v>3.4578999999999999E-2</c:v>
                  </c:pt>
                  <c:pt idx="648">
                    <c:v>4.5224E-2</c:v>
                  </c:pt>
                  <c:pt idx="649">
                    <c:v>4.6792E-2</c:v>
                  </c:pt>
                  <c:pt idx="650">
                    <c:v>3.8376E-2</c:v>
                  </c:pt>
                  <c:pt idx="651">
                    <c:v>3.4521999999999997E-2</c:v>
                  </c:pt>
                  <c:pt idx="652">
                    <c:v>2.0912E-2</c:v>
                  </c:pt>
                  <c:pt idx="653">
                    <c:v>2.4670000000000001E-2</c:v>
                  </c:pt>
                  <c:pt idx="654">
                    <c:v>2.9909999999999999E-2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cat>
            <c:numRef>
              <c:f>Tabelle1!$C$21:$YG$21</c:f>
              <c:numCache>
                <c:formatCode>General</c:formatCode>
                <c:ptCount val="655"/>
                <c:pt idx="0">
                  <c:v>0</c:v>
                </c:pt>
                <c:pt idx="1">
                  <c:v>12</c:v>
                </c:pt>
                <c:pt idx="2">
                  <c:v>23</c:v>
                </c:pt>
                <c:pt idx="3">
                  <c:v>35</c:v>
                </c:pt>
                <c:pt idx="4">
                  <c:v>46</c:v>
                </c:pt>
                <c:pt idx="5">
                  <c:v>58</c:v>
                </c:pt>
                <c:pt idx="6">
                  <c:v>69</c:v>
                </c:pt>
                <c:pt idx="7">
                  <c:v>81</c:v>
                </c:pt>
                <c:pt idx="8">
                  <c:v>92</c:v>
                </c:pt>
                <c:pt idx="9">
                  <c:v>104</c:v>
                </c:pt>
                <c:pt idx="10">
                  <c:v>115</c:v>
                </c:pt>
                <c:pt idx="11">
                  <c:v>127</c:v>
                </c:pt>
                <c:pt idx="12">
                  <c:v>139</c:v>
                </c:pt>
                <c:pt idx="13">
                  <c:v>150</c:v>
                </c:pt>
                <c:pt idx="14">
                  <c:v>162</c:v>
                </c:pt>
                <c:pt idx="15">
                  <c:v>173</c:v>
                </c:pt>
                <c:pt idx="16">
                  <c:v>185</c:v>
                </c:pt>
                <c:pt idx="17">
                  <c:v>196</c:v>
                </c:pt>
                <c:pt idx="18">
                  <c:v>208</c:v>
                </c:pt>
                <c:pt idx="19">
                  <c:v>219</c:v>
                </c:pt>
                <c:pt idx="20">
                  <c:v>231</c:v>
                </c:pt>
                <c:pt idx="21">
                  <c:v>242</c:v>
                </c:pt>
                <c:pt idx="22">
                  <c:v>254</c:v>
                </c:pt>
                <c:pt idx="23">
                  <c:v>265</c:v>
                </c:pt>
                <c:pt idx="24">
                  <c:v>277</c:v>
                </c:pt>
                <c:pt idx="25">
                  <c:v>289</c:v>
                </c:pt>
                <c:pt idx="26">
                  <c:v>300</c:v>
                </c:pt>
                <c:pt idx="27">
                  <c:v>312</c:v>
                </c:pt>
                <c:pt idx="28">
                  <c:v>323</c:v>
                </c:pt>
                <c:pt idx="29">
                  <c:v>335</c:v>
                </c:pt>
                <c:pt idx="30">
                  <c:v>346</c:v>
                </c:pt>
                <c:pt idx="31">
                  <c:v>358</c:v>
                </c:pt>
                <c:pt idx="32">
                  <c:v>369</c:v>
                </c:pt>
                <c:pt idx="33">
                  <c:v>381</c:v>
                </c:pt>
                <c:pt idx="34">
                  <c:v>392</c:v>
                </c:pt>
                <c:pt idx="35">
                  <c:v>404</c:v>
                </c:pt>
                <c:pt idx="36">
                  <c:v>416</c:v>
                </c:pt>
                <c:pt idx="37">
                  <c:v>427</c:v>
                </c:pt>
                <c:pt idx="38">
                  <c:v>439</c:v>
                </c:pt>
                <c:pt idx="39">
                  <c:v>450</c:v>
                </c:pt>
                <c:pt idx="40">
                  <c:v>462</c:v>
                </c:pt>
                <c:pt idx="41">
                  <c:v>473</c:v>
                </c:pt>
                <c:pt idx="42">
                  <c:v>485</c:v>
                </c:pt>
                <c:pt idx="43">
                  <c:v>496</c:v>
                </c:pt>
                <c:pt idx="44">
                  <c:v>508</c:v>
                </c:pt>
                <c:pt idx="45">
                  <c:v>519</c:v>
                </c:pt>
                <c:pt idx="46">
                  <c:v>531</c:v>
                </c:pt>
                <c:pt idx="47">
                  <c:v>542</c:v>
                </c:pt>
                <c:pt idx="48">
                  <c:v>554</c:v>
                </c:pt>
                <c:pt idx="49">
                  <c:v>566</c:v>
                </c:pt>
                <c:pt idx="50">
                  <c:v>577</c:v>
                </c:pt>
                <c:pt idx="51">
                  <c:v>589</c:v>
                </c:pt>
                <c:pt idx="52">
                  <c:v>600</c:v>
                </c:pt>
                <c:pt idx="53">
                  <c:v>612</c:v>
                </c:pt>
                <c:pt idx="54">
                  <c:v>623</c:v>
                </c:pt>
                <c:pt idx="55">
                  <c:v>635</c:v>
                </c:pt>
                <c:pt idx="56">
                  <c:v>646</c:v>
                </c:pt>
                <c:pt idx="57">
                  <c:v>658</c:v>
                </c:pt>
                <c:pt idx="58">
                  <c:v>669</c:v>
                </c:pt>
                <c:pt idx="59">
                  <c:v>681</c:v>
                </c:pt>
                <c:pt idx="60">
                  <c:v>693</c:v>
                </c:pt>
                <c:pt idx="61">
                  <c:v>704</c:v>
                </c:pt>
                <c:pt idx="62">
                  <c:v>716</c:v>
                </c:pt>
                <c:pt idx="63">
                  <c:v>727</c:v>
                </c:pt>
                <c:pt idx="64">
                  <c:v>739</c:v>
                </c:pt>
                <c:pt idx="65">
                  <c:v>750</c:v>
                </c:pt>
                <c:pt idx="66">
                  <c:v>762</c:v>
                </c:pt>
                <c:pt idx="67">
                  <c:v>773</c:v>
                </c:pt>
                <c:pt idx="68">
                  <c:v>785</c:v>
                </c:pt>
                <c:pt idx="69">
                  <c:v>796</c:v>
                </c:pt>
                <c:pt idx="70">
                  <c:v>808</c:v>
                </c:pt>
                <c:pt idx="71">
                  <c:v>819</c:v>
                </c:pt>
                <c:pt idx="72">
                  <c:v>831</c:v>
                </c:pt>
                <c:pt idx="73">
                  <c:v>843</c:v>
                </c:pt>
                <c:pt idx="74">
                  <c:v>854</c:v>
                </c:pt>
                <c:pt idx="75">
                  <c:v>866</c:v>
                </c:pt>
                <c:pt idx="76">
                  <c:v>877</c:v>
                </c:pt>
                <c:pt idx="77">
                  <c:v>889</c:v>
                </c:pt>
                <c:pt idx="78">
                  <c:v>900</c:v>
                </c:pt>
                <c:pt idx="79">
                  <c:v>912</c:v>
                </c:pt>
                <c:pt idx="80">
                  <c:v>923</c:v>
                </c:pt>
                <c:pt idx="81">
                  <c:v>935</c:v>
                </c:pt>
                <c:pt idx="82">
                  <c:v>946</c:v>
                </c:pt>
                <c:pt idx="83">
                  <c:v>958</c:v>
                </c:pt>
                <c:pt idx="84">
                  <c:v>970</c:v>
                </c:pt>
                <c:pt idx="85">
                  <c:v>981</c:v>
                </c:pt>
                <c:pt idx="86">
                  <c:v>993</c:v>
                </c:pt>
                <c:pt idx="87">
                  <c:v>1004</c:v>
                </c:pt>
                <c:pt idx="88">
                  <c:v>1016</c:v>
                </c:pt>
                <c:pt idx="89">
                  <c:v>1027</c:v>
                </c:pt>
                <c:pt idx="90">
                  <c:v>1039</c:v>
                </c:pt>
                <c:pt idx="91">
                  <c:v>1050</c:v>
                </c:pt>
                <c:pt idx="92">
                  <c:v>1062</c:v>
                </c:pt>
                <c:pt idx="93">
                  <c:v>1073</c:v>
                </c:pt>
                <c:pt idx="94">
                  <c:v>1085</c:v>
                </c:pt>
                <c:pt idx="95">
                  <c:v>1096</c:v>
                </c:pt>
                <c:pt idx="96">
                  <c:v>1108</c:v>
                </c:pt>
                <c:pt idx="97">
                  <c:v>1120</c:v>
                </c:pt>
                <c:pt idx="98">
                  <c:v>1131</c:v>
                </c:pt>
                <c:pt idx="99">
                  <c:v>1143</c:v>
                </c:pt>
                <c:pt idx="100">
                  <c:v>1154</c:v>
                </c:pt>
                <c:pt idx="101">
                  <c:v>1166</c:v>
                </c:pt>
                <c:pt idx="102">
                  <c:v>1177</c:v>
                </c:pt>
                <c:pt idx="103">
                  <c:v>1189</c:v>
                </c:pt>
                <c:pt idx="104">
                  <c:v>1200</c:v>
                </c:pt>
                <c:pt idx="105">
                  <c:v>1212</c:v>
                </c:pt>
                <c:pt idx="106">
                  <c:v>1223</c:v>
                </c:pt>
                <c:pt idx="107">
                  <c:v>1235</c:v>
                </c:pt>
                <c:pt idx="108">
                  <c:v>1247</c:v>
                </c:pt>
                <c:pt idx="109">
                  <c:v>1258</c:v>
                </c:pt>
                <c:pt idx="110">
                  <c:v>1270</c:v>
                </c:pt>
                <c:pt idx="111">
                  <c:v>1281</c:v>
                </c:pt>
                <c:pt idx="112">
                  <c:v>1293</c:v>
                </c:pt>
                <c:pt idx="113">
                  <c:v>1304</c:v>
                </c:pt>
                <c:pt idx="114">
                  <c:v>1316</c:v>
                </c:pt>
                <c:pt idx="115">
                  <c:v>1327</c:v>
                </c:pt>
                <c:pt idx="116">
                  <c:v>1339</c:v>
                </c:pt>
                <c:pt idx="117">
                  <c:v>1350</c:v>
                </c:pt>
                <c:pt idx="118">
                  <c:v>1362</c:v>
                </c:pt>
                <c:pt idx="119">
                  <c:v>1373</c:v>
                </c:pt>
                <c:pt idx="120">
                  <c:v>1385</c:v>
                </c:pt>
                <c:pt idx="121">
                  <c:v>1397</c:v>
                </c:pt>
                <c:pt idx="122">
                  <c:v>1408</c:v>
                </c:pt>
                <c:pt idx="123">
                  <c:v>1420</c:v>
                </c:pt>
                <c:pt idx="124">
                  <c:v>1431</c:v>
                </c:pt>
                <c:pt idx="125">
                  <c:v>1443</c:v>
                </c:pt>
                <c:pt idx="126">
                  <c:v>1454</c:v>
                </c:pt>
                <c:pt idx="127">
                  <c:v>1466</c:v>
                </c:pt>
                <c:pt idx="128">
                  <c:v>1477</c:v>
                </c:pt>
                <c:pt idx="129">
                  <c:v>1489</c:v>
                </c:pt>
                <c:pt idx="130">
                  <c:v>1500</c:v>
                </c:pt>
                <c:pt idx="131">
                  <c:v>1512</c:v>
                </c:pt>
                <c:pt idx="132">
                  <c:v>1524</c:v>
                </c:pt>
                <c:pt idx="133">
                  <c:v>1535</c:v>
                </c:pt>
                <c:pt idx="134">
                  <c:v>1547</c:v>
                </c:pt>
                <c:pt idx="135">
                  <c:v>1558</c:v>
                </c:pt>
                <c:pt idx="136">
                  <c:v>1570</c:v>
                </c:pt>
                <c:pt idx="137">
                  <c:v>1581</c:v>
                </c:pt>
                <c:pt idx="138">
                  <c:v>1593</c:v>
                </c:pt>
                <c:pt idx="139">
                  <c:v>1604</c:v>
                </c:pt>
                <c:pt idx="140">
                  <c:v>1616</c:v>
                </c:pt>
                <c:pt idx="141">
                  <c:v>1627</c:v>
                </c:pt>
                <c:pt idx="142">
                  <c:v>1639</c:v>
                </c:pt>
                <c:pt idx="143">
                  <c:v>1650</c:v>
                </c:pt>
                <c:pt idx="144">
                  <c:v>1662</c:v>
                </c:pt>
                <c:pt idx="145">
                  <c:v>1674</c:v>
                </c:pt>
                <c:pt idx="146">
                  <c:v>1685</c:v>
                </c:pt>
                <c:pt idx="147">
                  <c:v>1697</c:v>
                </c:pt>
                <c:pt idx="148">
                  <c:v>1708</c:v>
                </c:pt>
                <c:pt idx="149">
                  <c:v>1720</c:v>
                </c:pt>
                <c:pt idx="150">
                  <c:v>1731</c:v>
                </c:pt>
                <c:pt idx="151">
                  <c:v>1743</c:v>
                </c:pt>
                <c:pt idx="152">
                  <c:v>1754</c:v>
                </c:pt>
                <c:pt idx="153">
                  <c:v>1766</c:v>
                </c:pt>
                <c:pt idx="154">
                  <c:v>1777</c:v>
                </c:pt>
                <c:pt idx="155">
                  <c:v>1789</c:v>
                </c:pt>
                <c:pt idx="156">
                  <c:v>1801</c:v>
                </c:pt>
                <c:pt idx="157">
                  <c:v>1812</c:v>
                </c:pt>
                <c:pt idx="158">
                  <c:v>1824</c:v>
                </c:pt>
                <c:pt idx="159">
                  <c:v>1835</c:v>
                </c:pt>
                <c:pt idx="160">
                  <c:v>1847</c:v>
                </c:pt>
                <c:pt idx="161">
                  <c:v>1858</c:v>
                </c:pt>
                <c:pt idx="162">
                  <c:v>1870</c:v>
                </c:pt>
                <c:pt idx="163">
                  <c:v>1881</c:v>
                </c:pt>
                <c:pt idx="164">
                  <c:v>1893</c:v>
                </c:pt>
                <c:pt idx="165">
                  <c:v>1904</c:v>
                </c:pt>
                <c:pt idx="166">
                  <c:v>1916</c:v>
                </c:pt>
                <c:pt idx="167">
                  <c:v>1927</c:v>
                </c:pt>
                <c:pt idx="168">
                  <c:v>1939</c:v>
                </c:pt>
                <c:pt idx="169">
                  <c:v>1951</c:v>
                </c:pt>
                <c:pt idx="170">
                  <c:v>1962</c:v>
                </c:pt>
                <c:pt idx="171">
                  <c:v>1974</c:v>
                </c:pt>
                <c:pt idx="172">
                  <c:v>1985</c:v>
                </c:pt>
                <c:pt idx="173">
                  <c:v>1997</c:v>
                </c:pt>
                <c:pt idx="174">
                  <c:v>2008</c:v>
                </c:pt>
                <c:pt idx="175">
                  <c:v>2020</c:v>
                </c:pt>
                <c:pt idx="176">
                  <c:v>2031</c:v>
                </c:pt>
                <c:pt idx="177">
                  <c:v>2043</c:v>
                </c:pt>
                <c:pt idx="178">
                  <c:v>2054</c:v>
                </c:pt>
                <c:pt idx="179">
                  <c:v>2066</c:v>
                </c:pt>
                <c:pt idx="180">
                  <c:v>2078</c:v>
                </c:pt>
                <c:pt idx="181">
                  <c:v>2089</c:v>
                </c:pt>
                <c:pt idx="182">
                  <c:v>2101</c:v>
                </c:pt>
                <c:pt idx="183">
                  <c:v>2112</c:v>
                </c:pt>
                <c:pt idx="184">
                  <c:v>2124</c:v>
                </c:pt>
                <c:pt idx="185">
                  <c:v>2135</c:v>
                </c:pt>
                <c:pt idx="186">
                  <c:v>2147</c:v>
                </c:pt>
                <c:pt idx="187">
                  <c:v>2158</c:v>
                </c:pt>
                <c:pt idx="188">
                  <c:v>2170</c:v>
                </c:pt>
                <c:pt idx="189">
                  <c:v>2181</c:v>
                </c:pt>
                <c:pt idx="190">
                  <c:v>2193</c:v>
                </c:pt>
                <c:pt idx="191">
                  <c:v>2204</c:v>
                </c:pt>
                <c:pt idx="192">
                  <c:v>2216</c:v>
                </c:pt>
                <c:pt idx="193">
                  <c:v>2228</c:v>
                </c:pt>
                <c:pt idx="194">
                  <c:v>2239</c:v>
                </c:pt>
                <c:pt idx="195">
                  <c:v>2251</c:v>
                </c:pt>
                <c:pt idx="196">
                  <c:v>2262</c:v>
                </c:pt>
                <c:pt idx="197">
                  <c:v>2274</c:v>
                </c:pt>
                <c:pt idx="198">
                  <c:v>2285</c:v>
                </c:pt>
                <c:pt idx="199">
                  <c:v>2297</c:v>
                </c:pt>
                <c:pt idx="200">
                  <c:v>2308</c:v>
                </c:pt>
                <c:pt idx="201">
                  <c:v>2320</c:v>
                </c:pt>
                <c:pt idx="202">
                  <c:v>2331</c:v>
                </c:pt>
                <c:pt idx="203">
                  <c:v>2343</c:v>
                </c:pt>
                <c:pt idx="204">
                  <c:v>2355</c:v>
                </c:pt>
                <c:pt idx="205">
                  <c:v>2366</c:v>
                </c:pt>
                <c:pt idx="206">
                  <c:v>2378</c:v>
                </c:pt>
                <c:pt idx="207">
                  <c:v>2389</c:v>
                </c:pt>
                <c:pt idx="208">
                  <c:v>2401</c:v>
                </c:pt>
                <c:pt idx="209">
                  <c:v>2412</c:v>
                </c:pt>
                <c:pt idx="210">
                  <c:v>2424</c:v>
                </c:pt>
                <c:pt idx="211">
                  <c:v>2435</c:v>
                </c:pt>
                <c:pt idx="212">
                  <c:v>2447</c:v>
                </c:pt>
                <c:pt idx="213">
                  <c:v>2458</c:v>
                </c:pt>
                <c:pt idx="214">
                  <c:v>2470</c:v>
                </c:pt>
                <c:pt idx="215">
                  <c:v>2481</c:v>
                </c:pt>
                <c:pt idx="216">
                  <c:v>2493</c:v>
                </c:pt>
                <c:pt idx="217">
                  <c:v>2505</c:v>
                </c:pt>
                <c:pt idx="218">
                  <c:v>2516</c:v>
                </c:pt>
                <c:pt idx="219">
                  <c:v>2528</c:v>
                </c:pt>
                <c:pt idx="220">
                  <c:v>2539</c:v>
                </c:pt>
                <c:pt idx="221">
                  <c:v>2551</c:v>
                </c:pt>
                <c:pt idx="222">
                  <c:v>2562</c:v>
                </c:pt>
                <c:pt idx="223">
                  <c:v>2574</c:v>
                </c:pt>
                <c:pt idx="224">
                  <c:v>2585</c:v>
                </c:pt>
                <c:pt idx="225">
                  <c:v>2597</c:v>
                </c:pt>
                <c:pt idx="226">
                  <c:v>2608</c:v>
                </c:pt>
                <c:pt idx="227">
                  <c:v>2620</c:v>
                </c:pt>
                <c:pt idx="228">
                  <c:v>2632</c:v>
                </c:pt>
                <c:pt idx="229">
                  <c:v>2643</c:v>
                </c:pt>
                <c:pt idx="230">
                  <c:v>2655</c:v>
                </c:pt>
                <c:pt idx="231">
                  <c:v>2666</c:v>
                </c:pt>
                <c:pt idx="232">
                  <c:v>2678</c:v>
                </c:pt>
                <c:pt idx="233">
                  <c:v>2689</c:v>
                </c:pt>
                <c:pt idx="234">
                  <c:v>2701</c:v>
                </c:pt>
                <c:pt idx="235">
                  <c:v>2712</c:v>
                </c:pt>
                <c:pt idx="236">
                  <c:v>2724</c:v>
                </c:pt>
                <c:pt idx="237">
                  <c:v>2735</c:v>
                </c:pt>
                <c:pt idx="238">
                  <c:v>2747</c:v>
                </c:pt>
                <c:pt idx="239">
                  <c:v>2758</c:v>
                </c:pt>
                <c:pt idx="240">
                  <c:v>2770</c:v>
                </c:pt>
                <c:pt idx="241">
                  <c:v>2782</c:v>
                </c:pt>
                <c:pt idx="242">
                  <c:v>2793</c:v>
                </c:pt>
                <c:pt idx="243">
                  <c:v>2805</c:v>
                </c:pt>
                <c:pt idx="244">
                  <c:v>2816</c:v>
                </c:pt>
                <c:pt idx="245">
                  <c:v>2828</c:v>
                </c:pt>
                <c:pt idx="246">
                  <c:v>2839</c:v>
                </c:pt>
                <c:pt idx="247">
                  <c:v>2851</c:v>
                </c:pt>
                <c:pt idx="248">
                  <c:v>2862</c:v>
                </c:pt>
                <c:pt idx="249">
                  <c:v>2874</c:v>
                </c:pt>
                <c:pt idx="250">
                  <c:v>2885</c:v>
                </c:pt>
                <c:pt idx="251">
                  <c:v>2897</c:v>
                </c:pt>
                <c:pt idx="252">
                  <c:v>2909</c:v>
                </c:pt>
                <c:pt idx="253">
                  <c:v>2920</c:v>
                </c:pt>
                <c:pt idx="254">
                  <c:v>2932</c:v>
                </c:pt>
                <c:pt idx="255">
                  <c:v>2943</c:v>
                </c:pt>
                <c:pt idx="256">
                  <c:v>2955</c:v>
                </c:pt>
                <c:pt idx="257">
                  <c:v>2966</c:v>
                </c:pt>
                <c:pt idx="258">
                  <c:v>2978</c:v>
                </c:pt>
                <c:pt idx="259">
                  <c:v>2989</c:v>
                </c:pt>
                <c:pt idx="260">
                  <c:v>3001</c:v>
                </c:pt>
                <c:pt idx="261">
                  <c:v>3012</c:v>
                </c:pt>
                <c:pt idx="262">
                  <c:v>3024</c:v>
                </c:pt>
                <c:pt idx="263">
                  <c:v>3035</c:v>
                </c:pt>
                <c:pt idx="264">
                  <c:v>3047</c:v>
                </c:pt>
                <c:pt idx="265">
                  <c:v>3059</c:v>
                </c:pt>
                <c:pt idx="266">
                  <c:v>3070</c:v>
                </c:pt>
                <c:pt idx="267">
                  <c:v>3082</c:v>
                </c:pt>
                <c:pt idx="268">
                  <c:v>3093</c:v>
                </c:pt>
                <c:pt idx="269">
                  <c:v>3105</c:v>
                </c:pt>
                <c:pt idx="270">
                  <c:v>3116</c:v>
                </c:pt>
                <c:pt idx="271">
                  <c:v>3128</c:v>
                </c:pt>
                <c:pt idx="272">
                  <c:v>3139</c:v>
                </c:pt>
                <c:pt idx="273">
                  <c:v>3151</c:v>
                </c:pt>
                <c:pt idx="274">
                  <c:v>3162</c:v>
                </c:pt>
                <c:pt idx="275">
                  <c:v>3174</c:v>
                </c:pt>
                <c:pt idx="276">
                  <c:v>3186</c:v>
                </c:pt>
                <c:pt idx="277">
                  <c:v>3197</c:v>
                </c:pt>
                <c:pt idx="278">
                  <c:v>3209</c:v>
                </c:pt>
                <c:pt idx="279">
                  <c:v>3220</c:v>
                </c:pt>
                <c:pt idx="280">
                  <c:v>3232</c:v>
                </c:pt>
                <c:pt idx="281">
                  <c:v>3243</c:v>
                </c:pt>
                <c:pt idx="282">
                  <c:v>3255</c:v>
                </c:pt>
                <c:pt idx="283">
                  <c:v>3266</c:v>
                </c:pt>
                <c:pt idx="284">
                  <c:v>3278</c:v>
                </c:pt>
                <c:pt idx="285">
                  <c:v>3289</c:v>
                </c:pt>
                <c:pt idx="286">
                  <c:v>3301</c:v>
                </c:pt>
                <c:pt idx="287">
                  <c:v>3312</c:v>
                </c:pt>
                <c:pt idx="288">
                  <c:v>3324</c:v>
                </c:pt>
                <c:pt idx="289">
                  <c:v>3336</c:v>
                </c:pt>
                <c:pt idx="290">
                  <c:v>3347</c:v>
                </c:pt>
                <c:pt idx="291">
                  <c:v>3359</c:v>
                </c:pt>
                <c:pt idx="292">
                  <c:v>3370</c:v>
                </c:pt>
                <c:pt idx="293">
                  <c:v>3382</c:v>
                </c:pt>
                <c:pt idx="294">
                  <c:v>3393</c:v>
                </c:pt>
                <c:pt idx="295">
                  <c:v>3405</c:v>
                </c:pt>
                <c:pt idx="296">
                  <c:v>3416</c:v>
                </c:pt>
                <c:pt idx="297">
                  <c:v>3428</c:v>
                </c:pt>
                <c:pt idx="298">
                  <c:v>3439</c:v>
                </c:pt>
                <c:pt idx="299">
                  <c:v>3451</c:v>
                </c:pt>
                <c:pt idx="300">
                  <c:v>3463</c:v>
                </c:pt>
                <c:pt idx="301">
                  <c:v>3474</c:v>
                </c:pt>
                <c:pt idx="302">
                  <c:v>3486</c:v>
                </c:pt>
                <c:pt idx="303">
                  <c:v>3497</c:v>
                </c:pt>
                <c:pt idx="304">
                  <c:v>3509</c:v>
                </c:pt>
                <c:pt idx="305">
                  <c:v>3520</c:v>
                </c:pt>
                <c:pt idx="306">
                  <c:v>3532</c:v>
                </c:pt>
                <c:pt idx="307">
                  <c:v>3543</c:v>
                </c:pt>
                <c:pt idx="308">
                  <c:v>3555</c:v>
                </c:pt>
                <c:pt idx="309">
                  <c:v>3566</c:v>
                </c:pt>
                <c:pt idx="310">
                  <c:v>3578</c:v>
                </c:pt>
                <c:pt idx="311">
                  <c:v>3589</c:v>
                </c:pt>
                <c:pt idx="312">
                  <c:v>3601</c:v>
                </c:pt>
                <c:pt idx="313">
                  <c:v>3613</c:v>
                </c:pt>
                <c:pt idx="314">
                  <c:v>3624</c:v>
                </c:pt>
                <c:pt idx="315">
                  <c:v>3636</c:v>
                </c:pt>
                <c:pt idx="316">
                  <c:v>3647</c:v>
                </c:pt>
                <c:pt idx="317">
                  <c:v>3659</c:v>
                </c:pt>
                <c:pt idx="318">
                  <c:v>3670</c:v>
                </c:pt>
                <c:pt idx="319">
                  <c:v>3682</c:v>
                </c:pt>
                <c:pt idx="320">
                  <c:v>3693</c:v>
                </c:pt>
                <c:pt idx="321">
                  <c:v>3705</c:v>
                </c:pt>
                <c:pt idx="322">
                  <c:v>3716</c:v>
                </c:pt>
                <c:pt idx="323">
                  <c:v>3728</c:v>
                </c:pt>
                <c:pt idx="324">
                  <c:v>3740</c:v>
                </c:pt>
                <c:pt idx="325">
                  <c:v>3751</c:v>
                </c:pt>
                <c:pt idx="326">
                  <c:v>3763</c:v>
                </c:pt>
                <c:pt idx="327">
                  <c:v>3774</c:v>
                </c:pt>
                <c:pt idx="328">
                  <c:v>3786</c:v>
                </c:pt>
                <c:pt idx="329">
                  <c:v>3797</c:v>
                </c:pt>
                <c:pt idx="330">
                  <c:v>3809</c:v>
                </c:pt>
                <c:pt idx="331">
                  <c:v>3820</c:v>
                </c:pt>
                <c:pt idx="332">
                  <c:v>3832</c:v>
                </c:pt>
                <c:pt idx="333">
                  <c:v>3843</c:v>
                </c:pt>
                <c:pt idx="334">
                  <c:v>3855</c:v>
                </c:pt>
                <c:pt idx="335">
                  <c:v>3866</c:v>
                </c:pt>
                <c:pt idx="336">
                  <c:v>3878</c:v>
                </c:pt>
                <c:pt idx="337">
                  <c:v>3890</c:v>
                </c:pt>
                <c:pt idx="338">
                  <c:v>3901</c:v>
                </c:pt>
                <c:pt idx="339">
                  <c:v>3913</c:v>
                </c:pt>
                <c:pt idx="340">
                  <c:v>3924</c:v>
                </c:pt>
                <c:pt idx="341">
                  <c:v>3936</c:v>
                </c:pt>
                <c:pt idx="342">
                  <c:v>3947</c:v>
                </c:pt>
                <c:pt idx="343">
                  <c:v>3959</c:v>
                </c:pt>
                <c:pt idx="344">
                  <c:v>3970</c:v>
                </c:pt>
                <c:pt idx="345">
                  <c:v>3982</c:v>
                </c:pt>
                <c:pt idx="346">
                  <c:v>3993</c:v>
                </c:pt>
                <c:pt idx="347">
                  <c:v>4005</c:v>
                </c:pt>
                <c:pt idx="348">
                  <c:v>4016</c:v>
                </c:pt>
                <c:pt idx="349">
                  <c:v>4028</c:v>
                </c:pt>
                <c:pt idx="350">
                  <c:v>4040</c:v>
                </c:pt>
                <c:pt idx="351">
                  <c:v>4051</c:v>
                </c:pt>
                <c:pt idx="352">
                  <c:v>4063</c:v>
                </c:pt>
                <c:pt idx="353">
                  <c:v>4074</c:v>
                </c:pt>
                <c:pt idx="354">
                  <c:v>4086</c:v>
                </c:pt>
                <c:pt idx="355">
                  <c:v>4097</c:v>
                </c:pt>
                <c:pt idx="356">
                  <c:v>4109</c:v>
                </c:pt>
                <c:pt idx="357">
                  <c:v>4120</c:v>
                </c:pt>
                <c:pt idx="358">
                  <c:v>4132</c:v>
                </c:pt>
                <c:pt idx="359">
                  <c:v>4143</c:v>
                </c:pt>
                <c:pt idx="360">
                  <c:v>4155</c:v>
                </c:pt>
                <c:pt idx="361">
                  <c:v>4167</c:v>
                </c:pt>
                <c:pt idx="362">
                  <c:v>4178</c:v>
                </c:pt>
                <c:pt idx="363">
                  <c:v>4190</c:v>
                </c:pt>
                <c:pt idx="364">
                  <c:v>4201</c:v>
                </c:pt>
                <c:pt idx="365">
                  <c:v>4213</c:v>
                </c:pt>
                <c:pt idx="366">
                  <c:v>4224</c:v>
                </c:pt>
                <c:pt idx="367">
                  <c:v>4236</c:v>
                </c:pt>
                <c:pt idx="368">
                  <c:v>4247</c:v>
                </c:pt>
                <c:pt idx="369">
                  <c:v>4259</c:v>
                </c:pt>
                <c:pt idx="370">
                  <c:v>4270</c:v>
                </c:pt>
                <c:pt idx="371">
                  <c:v>4282</c:v>
                </c:pt>
                <c:pt idx="372">
                  <c:v>4293</c:v>
                </c:pt>
                <c:pt idx="373">
                  <c:v>4305</c:v>
                </c:pt>
                <c:pt idx="374">
                  <c:v>4317</c:v>
                </c:pt>
                <c:pt idx="375">
                  <c:v>4328</c:v>
                </c:pt>
                <c:pt idx="376">
                  <c:v>4340</c:v>
                </c:pt>
                <c:pt idx="377">
                  <c:v>4351</c:v>
                </c:pt>
                <c:pt idx="378">
                  <c:v>4363</c:v>
                </c:pt>
                <c:pt idx="379">
                  <c:v>4374</c:v>
                </c:pt>
                <c:pt idx="380">
                  <c:v>4386</c:v>
                </c:pt>
                <c:pt idx="381">
                  <c:v>4397</c:v>
                </c:pt>
                <c:pt idx="382">
                  <c:v>4409</c:v>
                </c:pt>
                <c:pt idx="383">
                  <c:v>4420</c:v>
                </c:pt>
                <c:pt idx="384">
                  <c:v>4432</c:v>
                </c:pt>
                <c:pt idx="385">
                  <c:v>4444</c:v>
                </c:pt>
                <c:pt idx="386">
                  <c:v>4455</c:v>
                </c:pt>
                <c:pt idx="387">
                  <c:v>4467</c:v>
                </c:pt>
                <c:pt idx="388">
                  <c:v>4478</c:v>
                </c:pt>
                <c:pt idx="389">
                  <c:v>4490</c:v>
                </c:pt>
                <c:pt idx="390">
                  <c:v>4501</c:v>
                </c:pt>
                <c:pt idx="391">
                  <c:v>4513</c:v>
                </c:pt>
                <c:pt idx="392">
                  <c:v>4524</c:v>
                </c:pt>
                <c:pt idx="393">
                  <c:v>4536</c:v>
                </c:pt>
                <c:pt idx="394">
                  <c:v>4547</c:v>
                </c:pt>
                <c:pt idx="395">
                  <c:v>4559</c:v>
                </c:pt>
                <c:pt idx="396">
                  <c:v>4570</c:v>
                </c:pt>
                <c:pt idx="397">
                  <c:v>4582</c:v>
                </c:pt>
                <c:pt idx="398">
                  <c:v>4594</c:v>
                </c:pt>
                <c:pt idx="399">
                  <c:v>4605</c:v>
                </c:pt>
                <c:pt idx="400">
                  <c:v>4617</c:v>
                </c:pt>
                <c:pt idx="401">
                  <c:v>4628</c:v>
                </c:pt>
                <c:pt idx="402">
                  <c:v>4640</c:v>
                </c:pt>
                <c:pt idx="403">
                  <c:v>4651</c:v>
                </c:pt>
                <c:pt idx="404">
                  <c:v>4663</c:v>
                </c:pt>
                <c:pt idx="405">
                  <c:v>4674</c:v>
                </c:pt>
                <c:pt idx="406">
                  <c:v>4686</c:v>
                </c:pt>
                <c:pt idx="407">
                  <c:v>4697</c:v>
                </c:pt>
                <c:pt idx="408">
                  <c:v>4709</c:v>
                </c:pt>
                <c:pt idx="409">
                  <c:v>4721</c:v>
                </c:pt>
                <c:pt idx="410">
                  <c:v>4732</c:v>
                </c:pt>
                <c:pt idx="411">
                  <c:v>4744</c:v>
                </c:pt>
                <c:pt idx="412">
                  <c:v>4755</c:v>
                </c:pt>
                <c:pt idx="413">
                  <c:v>4767</c:v>
                </c:pt>
                <c:pt idx="414">
                  <c:v>4778</c:v>
                </c:pt>
                <c:pt idx="415">
                  <c:v>4790</c:v>
                </c:pt>
                <c:pt idx="416">
                  <c:v>4801</c:v>
                </c:pt>
                <c:pt idx="417">
                  <c:v>4813</c:v>
                </c:pt>
                <c:pt idx="418">
                  <c:v>4824</c:v>
                </c:pt>
                <c:pt idx="419">
                  <c:v>4836</c:v>
                </c:pt>
                <c:pt idx="420">
                  <c:v>4847</c:v>
                </c:pt>
                <c:pt idx="421">
                  <c:v>4859</c:v>
                </c:pt>
                <c:pt idx="422">
                  <c:v>4871</c:v>
                </c:pt>
                <c:pt idx="423">
                  <c:v>4882</c:v>
                </c:pt>
                <c:pt idx="424">
                  <c:v>4894</c:v>
                </c:pt>
                <c:pt idx="425">
                  <c:v>4905</c:v>
                </c:pt>
                <c:pt idx="426">
                  <c:v>4917</c:v>
                </c:pt>
                <c:pt idx="427">
                  <c:v>4928</c:v>
                </c:pt>
                <c:pt idx="428">
                  <c:v>4940</c:v>
                </c:pt>
                <c:pt idx="429">
                  <c:v>4951</c:v>
                </c:pt>
                <c:pt idx="430">
                  <c:v>4963</c:v>
                </c:pt>
                <c:pt idx="431">
                  <c:v>4974</c:v>
                </c:pt>
                <c:pt idx="432">
                  <c:v>4986</c:v>
                </c:pt>
                <c:pt idx="433">
                  <c:v>4998</c:v>
                </c:pt>
                <c:pt idx="434">
                  <c:v>5009</c:v>
                </c:pt>
                <c:pt idx="435">
                  <c:v>5021</c:v>
                </c:pt>
                <c:pt idx="436">
                  <c:v>5032</c:v>
                </c:pt>
                <c:pt idx="437">
                  <c:v>5044</c:v>
                </c:pt>
                <c:pt idx="438">
                  <c:v>5055</c:v>
                </c:pt>
                <c:pt idx="439">
                  <c:v>5067</c:v>
                </c:pt>
                <c:pt idx="440">
                  <c:v>5078</c:v>
                </c:pt>
                <c:pt idx="441">
                  <c:v>5090</c:v>
                </c:pt>
                <c:pt idx="442">
                  <c:v>5101</c:v>
                </c:pt>
                <c:pt idx="443">
                  <c:v>5113</c:v>
                </c:pt>
                <c:pt idx="444">
                  <c:v>5124</c:v>
                </c:pt>
                <c:pt idx="445">
                  <c:v>5136</c:v>
                </c:pt>
                <c:pt idx="446">
                  <c:v>5148</c:v>
                </c:pt>
                <c:pt idx="447">
                  <c:v>5159</c:v>
                </c:pt>
                <c:pt idx="448">
                  <c:v>5171</c:v>
                </c:pt>
                <c:pt idx="449">
                  <c:v>5182</c:v>
                </c:pt>
                <c:pt idx="450">
                  <c:v>5194</c:v>
                </c:pt>
                <c:pt idx="451">
                  <c:v>5205</c:v>
                </c:pt>
                <c:pt idx="452">
                  <c:v>5217</c:v>
                </c:pt>
                <c:pt idx="453">
                  <c:v>5228</c:v>
                </c:pt>
                <c:pt idx="454">
                  <c:v>5240</c:v>
                </c:pt>
                <c:pt idx="455">
                  <c:v>5251</c:v>
                </c:pt>
                <c:pt idx="456">
                  <c:v>5263</c:v>
                </c:pt>
                <c:pt idx="457">
                  <c:v>5275</c:v>
                </c:pt>
                <c:pt idx="458">
                  <c:v>5286</c:v>
                </c:pt>
                <c:pt idx="459">
                  <c:v>5298</c:v>
                </c:pt>
                <c:pt idx="460">
                  <c:v>5309</c:v>
                </c:pt>
                <c:pt idx="461">
                  <c:v>5321</c:v>
                </c:pt>
                <c:pt idx="462">
                  <c:v>5332</c:v>
                </c:pt>
                <c:pt idx="463">
                  <c:v>5344</c:v>
                </c:pt>
                <c:pt idx="464">
                  <c:v>5355</c:v>
                </c:pt>
                <c:pt idx="465">
                  <c:v>5367</c:v>
                </c:pt>
                <c:pt idx="466">
                  <c:v>5378</c:v>
                </c:pt>
                <c:pt idx="467">
                  <c:v>5390</c:v>
                </c:pt>
                <c:pt idx="468">
                  <c:v>5401</c:v>
                </c:pt>
                <c:pt idx="469">
                  <c:v>5413</c:v>
                </c:pt>
                <c:pt idx="470">
                  <c:v>5425</c:v>
                </c:pt>
                <c:pt idx="471">
                  <c:v>5436</c:v>
                </c:pt>
                <c:pt idx="472">
                  <c:v>5448</c:v>
                </c:pt>
                <c:pt idx="473">
                  <c:v>5459</c:v>
                </c:pt>
                <c:pt idx="474">
                  <c:v>5471</c:v>
                </c:pt>
                <c:pt idx="475">
                  <c:v>5482</c:v>
                </c:pt>
                <c:pt idx="476">
                  <c:v>5494</c:v>
                </c:pt>
                <c:pt idx="477">
                  <c:v>5505</c:v>
                </c:pt>
                <c:pt idx="478">
                  <c:v>5517</c:v>
                </c:pt>
                <c:pt idx="479">
                  <c:v>5528</c:v>
                </c:pt>
                <c:pt idx="480">
                  <c:v>5540</c:v>
                </c:pt>
                <c:pt idx="481">
                  <c:v>5552</c:v>
                </c:pt>
                <c:pt idx="482">
                  <c:v>5563</c:v>
                </c:pt>
                <c:pt idx="483">
                  <c:v>5575</c:v>
                </c:pt>
                <c:pt idx="484">
                  <c:v>5586</c:v>
                </c:pt>
                <c:pt idx="485">
                  <c:v>5598</c:v>
                </c:pt>
                <c:pt idx="486">
                  <c:v>5609</c:v>
                </c:pt>
                <c:pt idx="487">
                  <c:v>5621</c:v>
                </c:pt>
                <c:pt idx="488">
                  <c:v>5632</c:v>
                </c:pt>
                <c:pt idx="489">
                  <c:v>5644</c:v>
                </c:pt>
                <c:pt idx="490">
                  <c:v>5655</c:v>
                </c:pt>
                <c:pt idx="491">
                  <c:v>5667</c:v>
                </c:pt>
                <c:pt idx="492">
                  <c:v>5678</c:v>
                </c:pt>
                <c:pt idx="493">
                  <c:v>5690</c:v>
                </c:pt>
                <c:pt idx="494">
                  <c:v>5702</c:v>
                </c:pt>
                <c:pt idx="495">
                  <c:v>5713</c:v>
                </c:pt>
                <c:pt idx="496">
                  <c:v>5725</c:v>
                </c:pt>
                <c:pt idx="497">
                  <c:v>5736</c:v>
                </c:pt>
                <c:pt idx="498">
                  <c:v>5748</c:v>
                </c:pt>
                <c:pt idx="499">
                  <c:v>5759</c:v>
                </c:pt>
                <c:pt idx="500">
                  <c:v>5771</c:v>
                </c:pt>
                <c:pt idx="501">
                  <c:v>5782</c:v>
                </c:pt>
                <c:pt idx="502">
                  <c:v>5794</c:v>
                </c:pt>
                <c:pt idx="503">
                  <c:v>5805</c:v>
                </c:pt>
                <c:pt idx="504">
                  <c:v>5817</c:v>
                </c:pt>
                <c:pt idx="505">
                  <c:v>5829</c:v>
                </c:pt>
                <c:pt idx="506">
                  <c:v>5840</c:v>
                </c:pt>
                <c:pt idx="507">
                  <c:v>5852</c:v>
                </c:pt>
                <c:pt idx="508">
                  <c:v>5863</c:v>
                </c:pt>
                <c:pt idx="509">
                  <c:v>5875</c:v>
                </c:pt>
                <c:pt idx="510">
                  <c:v>5886</c:v>
                </c:pt>
                <c:pt idx="511">
                  <c:v>5898</c:v>
                </c:pt>
                <c:pt idx="512">
                  <c:v>5909</c:v>
                </c:pt>
                <c:pt idx="513">
                  <c:v>5921</c:v>
                </c:pt>
                <c:pt idx="514">
                  <c:v>5932</c:v>
                </c:pt>
                <c:pt idx="515">
                  <c:v>5944</c:v>
                </c:pt>
                <c:pt idx="516">
                  <c:v>5955</c:v>
                </c:pt>
                <c:pt idx="517">
                  <c:v>5967</c:v>
                </c:pt>
                <c:pt idx="518">
                  <c:v>5979</c:v>
                </c:pt>
                <c:pt idx="519">
                  <c:v>5990</c:v>
                </c:pt>
                <c:pt idx="520">
                  <c:v>6002</c:v>
                </c:pt>
                <c:pt idx="521">
                  <c:v>6013</c:v>
                </c:pt>
                <c:pt idx="522">
                  <c:v>6025</c:v>
                </c:pt>
                <c:pt idx="523">
                  <c:v>6036</c:v>
                </c:pt>
                <c:pt idx="524">
                  <c:v>6048</c:v>
                </c:pt>
                <c:pt idx="525">
                  <c:v>6059</c:v>
                </c:pt>
                <c:pt idx="526">
                  <c:v>6071</c:v>
                </c:pt>
                <c:pt idx="527">
                  <c:v>6082</c:v>
                </c:pt>
                <c:pt idx="528">
                  <c:v>6094</c:v>
                </c:pt>
                <c:pt idx="529">
                  <c:v>6106</c:v>
                </c:pt>
                <c:pt idx="530">
                  <c:v>6117</c:v>
                </c:pt>
                <c:pt idx="531">
                  <c:v>6129</c:v>
                </c:pt>
                <c:pt idx="532">
                  <c:v>6140</c:v>
                </c:pt>
                <c:pt idx="533">
                  <c:v>6152</c:v>
                </c:pt>
                <c:pt idx="534">
                  <c:v>6163</c:v>
                </c:pt>
                <c:pt idx="535">
                  <c:v>6175</c:v>
                </c:pt>
                <c:pt idx="536">
                  <c:v>6186</c:v>
                </c:pt>
                <c:pt idx="537">
                  <c:v>6198</c:v>
                </c:pt>
                <c:pt idx="538">
                  <c:v>6209</c:v>
                </c:pt>
                <c:pt idx="539">
                  <c:v>6221</c:v>
                </c:pt>
                <c:pt idx="540">
                  <c:v>6232</c:v>
                </c:pt>
                <c:pt idx="541">
                  <c:v>6244</c:v>
                </c:pt>
                <c:pt idx="542">
                  <c:v>6256</c:v>
                </c:pt>
                <c:pt idx="543">
                  <c:v>6267</c:v>
                </c:pt>
                <c:pt idx="544">
                  <c:v>6279</c:v>
                </c:pt>
                <c:pt idx="545">
                  <c:v>6290</c:v>
                </c:pt>
                <c:pt idx="546">
                  <c:v>6302</c:v>
                </c:pt>
                <c:pt idx="547">
                  <c:v>6313</c:v>
                </c:pt>
                <c:pt idx="548">
                  <c:v>6325</c:v>
                </c:pt>
                <c:pt idx="549">
                  <c:v>6336</c:v>
                </c:pt>
                <c:pt idx="550">
                  <c:v>6348</c:v>
                </c:pt>
                <c:pt idx="551">
                  <c:v>6359</c:v>
                </c:pt>
                <c:pt idx="552">
                  <c:v>6371</c:v>
                </c:pt>
                <c:pt idx="553">
                  <c:v>6383</c:v>
                </c:pt>
                <c:pt idx="554">
                  <c:v>6394</c:v>
                </c:pt>
                <c:pt idx="555">
                  <c:v>6406</c:v>
                </c:pt>
                <c:pt idx="556">
                  <c:v>6417</c:v>
                </c:pt>
                <c:pt idx="557">
                  <c:v>6429</c:v>
                </c:pt>
                <c:pt idx="558">
                  <c:v>6440</c:v>
                </c:pt>
                <c:pt idx="559">
                  <c:v>6452</c:v>
                </c:pt>
                <c:pt idx="560">
                  <c:v>6463</c:v>
                </c:pt>
                <c:pt idx="561">
                  <c:v>6475</c:v>
                </c:pt>
                <c:pt idx="562">
                  <c:v>6486</c:v>
                </c:pt>
                <c:pt idx="563">
                  <c:v>6498</c:v>
                </c:pt>
                <c:pt idx="564">
                  <c:v>6509</c:v>
                </c:pt>
                <c:pt idx="565">
                  <c:v>6521</c:v>
                </c:pt>
                <c:pt idx="566">
                  <c:v>6533</c:v>
                </c:pt>
                <c:pt idx="567">
                  <c:v>6544</c:v>
                </c:pt>
                <c:pt idx="568">
                  <c:v>6556</c:v>
                </c:pt>
                <c:pt idx="569">
                  <c:v>6567</c:v>
                </c:pt>
                <c:pt idx="570">
                  <c:v>6579</c:v>
                </c:pt>
                <c:pt idx="571">
                  <c:v>6590</c:v>
                </c:pt>
                <c:pt idx="572">
                  <c:v>6602</c:v>
                </c:pt>
                <c:pt idx="573">
                  <c:v>6613</c:v>
                </c:pt>
                <c:pt idx="574">
                  <c:v>6625</c:v>
                </c:pt>
                <c:pt idx="575">
                  <c:v>6636</c:v>
                </c:pt>
                <c:pt idx="576">
                  <c:v>6648</c:v>
                </c:pt>
                <c:pt idx="577">
                  <c:v>6660</c:v>
                </c:pt>
                <c:pt idx="578">
                  <c:v>6671</c:v>
                </c:pt>
                <c:pt idx="579">
                  <c:v>6683</c:v>
                </c:pt>
                <c:pt idx="580">
                  <c:v>6694</c:v>
                </c:pt>
                <c:pt idx="581">
                  <c:v>6706</c:v>
                </c:pt>
                <c:pt idx="582">
                  <c:v>6717</c:v>
                </c:pt>
                <c:pt idx="583">
                  <c:v>6729</c:v>
                </c:pt>
                <c:pt idx="584">
                  <c:v>6740</c:v>
                </c:pt>
                <c:pt idx="585">
                  <c:v>6752</c:v>
                </c:pt>
                <c:pt idx="586">
                  <c:v>6763</c:v>
                </c:pt>
                <c:pt idx="587">
                  <c:v>6775</c:v>
                </c:pt>
                <c:pt idx="588">
                  <c:v>6786</c:v>
                </c:pt>
                <c:pt idx="589">
                  <c:v>6798</c:v>
                </c:pt>
                <c:pt idx="590">
                  <c:v>6810</c:v>
                </c:pt>
                <c:pt idx="591">
                  <c:v>6821</c:v>
                </c:pt>
                <c:pt idx="592">
                  <c:v>6833</c:v>
                </c:pt>
                <c:pt idx="593">
                  <c:v>6844</c:v>
                </c:pt>
                <c:pt idx="594">
                  <c:v>6856</c:v>
                </c:pt>
                <c:pt idx="595">
                  <c:v>6867</c:v>
                </c:pt>
                <c:pt idx="596">
                  <c:v>6879</c:v>
                </c:pt>
                <c:pt idx="597">
                  <c:v>6890</c:v>
                </c:pt>
                <c:pt idx="598">
                  <c:v>6902</c:v>
                </c:pt>
                <c:pt idx="599">
                  <c:v>6913</c:v>
                </c:pt>
                <c:pt idx="600">
                  <c:v>6925</c:v>
                </c:pt>
                <c:pt idx="601">
                  <c:v>6937</c:v>
                </c:pt>
                <c:pt idx="602">
                  <c:v>6948</c:v>
                </c:pt>
                <c:pt idx="603">
                  <c:v>6960</c:v>
                </c:pt>
                <c:pt idx="604">
                  <c:v>6971</c:v>
                </c:pt>
                <c:pt idx="605">
                  <c:v>6983</c:v>
                </c:pt>
                <c:pt idx="606">
                  <c:v>6994</c:v>
                </c:pt>
                <c:pt idx="607">
                  <c:v>7006</c:v>
                </c:pt>
                <c:pt idx="608">
                  <c:v>7017</c:v>
                </c:pt>
                <c:pt idx="609">
                  <c:v>7029</c:v>
                </c:pt>
                <c:pt idx="610">
                  <c:v>7040</c:v>
                </c:pt>
                <c:pt idx="611">
                  <c:v>7052</c:v>
                </c:pt>
                <c:pt idx="612">
                  <c:v>7063</c:v>
                </c:pt>
                <c:pt idx="613">
                  <c:v>7075</c:v>
                </c:pt>
                <c:pt idx="614">
                  <c:v>7087</c:v>
                </c:pt>
                <c:pt idx="615">
                  <c:v>7098</c:v>
                </c:pt>
                <c:pt idx="616">
                  <c:v>7110</c:v>
                </c:pt>
                <c:pt idx="617">
                  <c:v>7121</c:v>
                </c:pt>
                <c:pt idx="618">
                  <c:v>7133</c:v>
                </c:pt>
                <c:pt idx="619">
                  <c:v>7144</c:v>
                </c:pt>
                <c:pt idx="620">
                  <c:v>7156</c:v>
                </c:pt>
                <c:pt idx="621">
                  <c:v>7167</c:v>
                </c:pt>
                <c:pt idx="622">
                  <c:v>7179</c:v>
                </c:pt>
                <c:pt idx="623">
                  <c:v>7190</c:v>
                </c:pt>
                <c:pt idx="624">
                  <c:v>7202</c:v>
                </c:pt>
                <c:pt idx="625">
                  <c:v>7214</c:v>
                </c:pt>
                <c:pt idx="626">
                  <c:v>7225</c:v>
                </c:pt>
                <c:pt idx="627">
                  <c:v>7237</c:v>
                </c:pt>
                <c:pt idx="628">
                  <c:v>7248</c:v>
                </c:pt>
                <c:pt idx="629">
                  <c:v>7260</c:v>
                </c:pt>
                <c:pt idx="630">
                  <c:v>7271</c:v>
                </c:pt>
                <c:pt idx="631">
                  <c:v>7283</c:v>
                </c:pt>
                <c:pt idx="632">
                  <c:v>7294</c:v>
                </c:pt>
                <c:pt idx="633">
                  <c:v>7306</c:v>
                </c:pt>
                <c:pt idx="634">
                  <c:v>7317</c:v>
                </c:pt>
                <c:pt idx="635">
                  <c:v>7329</c:v>
                </c:pt>
                <c:pt idx="636">
                  <c:v>7340</c:v>
                </c:pt>
                <c:pt idx="637">
                  <c:v>7352</c:v>
                </c:pt>
                <c:pt idx="638">
                  <c:v>7364</c:v>
                </c:pt>
                <c:pt idx="639">
                  <c:v>7375</c:v>
                </c:pt>
                <c:pt idx="640">
                  <c:v>7387</c:v>
                </c:pt>
                <c:pt idx="641">
                  <c:v>7398</c:v>
                </c:pt>
                <c:pt idx="642">
                  <c:v>7410</c:v>
                </c:pt>
                <c:pt idx="643">
                  <c:v>7421</c:v>
                </c:pt>
                <c:pt idx="644">
                  <c:v>7433</c:v>
                </c:pt>
                <c:pt idx="645">
                  <c:v>7444</c:v>
                </c:pt>
                <c:pt idx="646">
                  <c:v>7456</c:v>
                </c:pt>
                <c:pt idx="647">
                  <c:v>7467</c:v>
                </c:pt>
                <c:pt idx="648">
                  <c:v>7479</c:v>
                </c:pt>
                <c:pt idx="649">
                  <c:v>7491</c:v>
                </c:pt>
                <c:pt idx="650">
                  <c:v>7502</c:v>
                </c:pt>
                <c:pt idx="651">
                  <c:v>7514</c:v>
                </c:pt>
                <c:pt idx="652">
                  <c:v>7525</c:v>
                </c:pt>
                <c:pt idx="653">
                  <c:v>7537</c:v>
                </c:pt>
                <c:pt idx="654">
                  <c:v>7548</c:v>
                </c:pt>
              </c:numCache>
            </c:numRef>
          </c:cat>
          <c:val>
            <c:numRef>
              <c:f>Tabelle1!$C$23:$YG$23</c:f>
              <c:numCache>
                <c:formatCode>General</c:formatCode>
                <c:ptCount val="655"/>
                <c:pt idx="0">
                  <c:v>0.25700000000000001</c:v>
                </c:pt>
                <c:pt idx="1">
                  <c:v>0.38700000000000001</c:v>
                </c:pt>
                <c:pt idx="2">
                  <c:v>0.50700000000000001</c:v>
                </c:pt>
                <c:pt idx="3">
                  <c:v>0.47</c:v>
                </c:pt>
                <c:pt idx="4">
                  <c:v>0.52</c:v>
                </c:pt>
                <c:pt idx="5">
                  <c:v>0.54800000000000004</c:v>
                </c:pt>
                <c:pt idx="6">
                  <c:v>0.56000000000000005</c:v>
                </c:pt>
                <c:pt idx="7">
                  <c:v>0.55400000000000005</c:v>
                </c:pt>
                <c:pt idx="8">
                  <c:v>0.56499999999999995</c:v>
                </c:pt>
                <c:pt idx="9">
                  <c:v>0.57099999999999995</c:v>
                </c:pt>
                <c:pt idx="10">
                  <c:v>0.58399999999999996</c:v>
                </c:pt>
                <c:pt idx="11">
                  <c:v>0.60799999999999998</c:v>
                </c:pt>
                <c:pt idx="12">
                  <c:v>0.63900000000000001</c:v>
                </c:pt>
                <c:pt idx="13">
                  <c:v>0.67700000000000005</c:v>
                </c:pt>
                <c:pt idx="14">
                  <c:v>0.72499999999999998</c:v>
                </c:pt>
                <c:pt idx="15">
                  <c:v>0.75</c:v>
                </c:pt>
                <c:pt idx="16">
                  <c:v>0.77</c:v>
                </c:pt>
                <c:pt idx="17">
                  <c:v>0.78400000000000003</c:v>
                </c:pt>
                <c:pt idx="18">
                  <c:v>0.81399999999999995</c:v>
                </c:pt>
                <c:pt idx="19">
                  <c:v>0.83899999999999997</c:v>
                </c:pt>
                <c:pt idx="20">
                  <c:v>0.85199999999999998</c:v>
                </c:pt>
                <c:pt idx="21">
                  <c:v>0.86699999999999999</c:v>
                </c:pt>
                <c:pt idx="22">
                  <c:v>0.872</c:v>
                </c:pt>
                <c:pt idx="23">
                  <c:v>0.91</c:v>
                </c:pt>
                <c:pt idx="24">
                  <c:v>0.92300000000000004</c:v>
                </c:pt>
                <c:pt idx="25">
                  <c:v>0.93300000000000005</c:v>
                </c:pt>
                <c:pt idx="26">
                  <c:v>0.93200000000000005</c:v>
                </c:pt>
                <c:pt idx="27">
                  <c:v>0.94699999999999995</c:v>
                </c:pt>
                <c:pt idx="28">
                  <c:v>0.95199999999999996</c:v>
                </c:pt>
                <c:pt idx="29">
                  <c:v>0.96599999999999997</c:v>
                </c:pt>
                <c:pt idx="30">
                  <c:v>0.98</c:v>
                </c:pt>
                <c:pt idx="31">
                  <c:v>0.98499999999999999</c:v>
                </c:pt>
                <c:pt idx="32">
                  <c:v>0.98599999999999999</c:v>
                </c:pt>
                <c:pt idx="33">
                  <c:v>0.995</c:v>
                </c:pt>
                <c:pt idx="34">
                  <c:v>0.99299999999999999</c:v>
                </c:pt>
                <c:pt idx="35">
                  <c:v>1.016</c:v>
                </c:pt>
                <c:pt idx="36">
                  <c:v>1.0289999999999999</c:v>
                </c:pt>
                <c:pt idx="37">
                  <c:v>1.0449999999999999</c:v>
                </c:pt>
                <c:pt idx="38">
                  <c:v>1.0549999999999999</c:v>
                </c:pt>
                <c:pt idx="39">
                  <c:v>1.0620000000000001</c:v>
                </c:pt>
                <c:pt idx="40">
                  <c:v>1.0680000000000001</c:v>
                </c:pt>
                <c:pt idx="41">
                  <c:v>1.071</c:v>
                </c:pt>
                <c:pt idx="42">
                  <c:v>1.087</c:v>
                </c:pt>
                <c:pt idx="43">
                  <c:v>1.0820000000000001</c:v>
                </c:pt>
                <c:pt idx="44">
                  <c:v>1.099</c:v>
                </c:pt>
                <c:pt idx="45">
                  <c:v>1.1000000000000001</c:v>
                </c:pt>
                <c:pt idx="46">
                  <c:v>1.1220000000000001</c:v>
                </c:pt>
                <c:pt idx="47">
                  <c:v>1.139</c:v>
                </c:pt>
                <c:pt idx="48">
                  <c:v>1.145</c:v>
                </c:pt>
                <c:pt idx="49">
                  <c:v>1.1439999999999999</c:v>
                </c:pt>
                <c:pt idx="50">
                  <c:v>1.1559999999999999</c:v>
                </c:pt>
                <c:pt idx="51">
                  <c:v>1.1639999999999999</c:v>
                </c:pt>
                <c:pt idx="52">
                  <c:v>1.1679999999999999</c:v>
                </c:pt>
                <c:pt idx="53">
                  <c:v>1.1779999999999999</c:v>
                </c:pt>
                <c:pt idx="54">
                  <c:v>1.1850000000000001</c:v>
                </c:pt>
                <c:pt idx="55">
                  <c:v>1.1990000000000001</c:v>
                </c:pt>
                <c:pt idx="56">
                  <c:v>1.2010000000000001</c:v>
                </c:pt>
                <c:pt idx="57">
                  <c:v>1.218</c:v>
                </c:pt>
                <c:pt idx="58">
                  <c:v>1.224</c:v>
                </c:pt>
                <c:pt idx="59">
                  <c:v>1.238</c:v>
                </c:pt>
                <c:pt idx="60">
                  <c:v>1.2490000000000001</c:v>
                </c:pt>
                <c:pt idx="61">
                  <c:v>1.268</c:v>
                </c:pt>
                <c:pt idx="62">
                  <c:v>1.2669999999999999</c:v>
                </c:pt>
                <c:pt idx="63">
                  <c:v>1.292</c:v>
                </c:pt>
                <c:pt idx="64">
                  <c:v>1.3049999999999999</c:v>
                </c:pt>
                <c:pt idx="65">
                  <c:v>1.3080000000000001</c:v>
                </c:pt>
                <c:pt idx="66">
                  <c:v>1.3220000000000001</c:v>
                </c:pt>
                <c:pt idx="67">
                  <c:v>1.3340000000000001</c:v>
                </c:pt>
                <c:pt idx="68">
                  <c:v>1.3320000000000001</c:v>
                </c:pt>
                <c:pt idx="69">
                  <c:v>1.3540000000000001</c:v>
                </c:pt>
                <c:pt idx="70">
                  <c:v>1.3620000000000001</c:v>
                </c:pt>
                <c:pt idx="71">
                  <c:v>1.3660000000000001</c:v>
                </c:pt>
                <c:pt idx="72">
                  <c:v>1.3919999999999999</c:v>
                </c:pt>
                <c:pt idx="73">
                  <c:v>1.397</c:v>
                </c:pt>
                <c:pt idx="74">
                  <c:v>1.4179999999999999</c:v>
                </c:pt>
                <c:pt idx="75">
                  <c:v>1.415</c:v>
                </c:pt>
                <c:pt idx="76">
                  <c:v>1.431</c:v>
                </c:pt>
                <c:pt idx="77">
                  <c:v>1.4319999999999999</c:v>
                </c:pt>
                <c:pt idx="78">
                  <c:v>1.4379999999999999</c:v>
                </c:pt>
                <c:pt idx="79">
                  <c:v>1.4370000000000001</c:v>
                </c:pt>
                <c:pt idx="80">
                  <c:v>1.4490000000000001</c:v>
                </c:pt>
                <c:pt idx="81">
                  <c:v>1.4610000000000001</c:v>
                </c:pt>
                <c:pt idx="82">
                  <c:v>1.48</c:v>
                </c:pt>
                <c:pt idx="83">
                  <c:v>1.4770000000000001</c:v>
                </c:pt>
                <c:pt idx="84">
                  <c:v>1.476</c:v>
                </c:pt>
                <c:pt idx="85">
                  <c:v>1.496</c:v>
                </c:pt>
                <c:pt idx="86">
                  <c:v>1.502</c:v>
                </c:pt>
                <c:pt idx="87">
                  <c:v>1.4990000000000001</c:v>
                </c:pt>
                <c:pt idx="88">
                  <c:v>1.518</c:v>
                </c:pt>
                <c:pt idx="89">
                  <c:v>1.512</c:v>
                </c:pt>
                <c:pt idx="90">
                  <c:v>1.52</c:v>
                </c:pt>
                <c:pt idx="91">
                  <c:v>1.5249999999999999</c:v>
                </c:pt>
                <c:pt idx="92">
                  <c:v>1.5409999999999999</c:v>
                </c:pt>
                <c:pt idx="93">
                  <c:v>1.542</c:v>
                </c:pt>
                <c:pt idx="94">
                  <c:v>1.554</c:v>
                </c:pt>
                <c:pt idx="95">
                  <c:v>1.5580000000000001</c:v>
                </c:pt>
                <c:pt idx="96">
                  <c:v>1.5589999999999999</c:v>
                </c:pt>
                <c:pt idx="97">
                  <c:v>1.5609999999999999</c:v>
                </c:pt>
                <c:pt idx="98">
                  <c:v>1.577</c:v>
                </c:pt>
                <c:pt idx="99">
                  <c:v>1.5780000000000001</c:v>
                </c:pt>
                <c:pt idx="100">
                  <c:v>1.58</c:v>
                </c:pt>
                <c:pt idx="101">
                  <c:v>1.587</c:v>
                </c:pt>
                <c:pt idx="102">
                  <c:v>1.5860000000000001</c:v>
                </c:pt>
                <c:pt idx="103">
                  <c:v>1.591</c:v>
                </c:pt>
                <c:pt idx="104">
                  <c:v>1.595</c:v>
                </c:pt>
                <c:pt idx="105">
                  <c:v>1.593</c:v>
                </c:pt>
                <c:pt idx="106">
                  <c:v>1.5960000000000001</c:v>
                </c:pt>
                <c:pt idx="107">
                  <c:v>1.597</c:v>
                </c:pt>
                <c:pt idx="108">
                  <c:v>1.6120000000000001</c:v>
                </c:pt>
                <c:pt idx="109">
                  <c:v>1.6080000000000001</c:v>
                </c:pt>
                <c:pt idx="110">
                  <c:v>1.611</c:v>
                </c:pt>
                <c:pt idx="111">
                  <c:v>1.61</c:v>
                </c:pt>
                <c:pt idx="112">
                  <c:v>1.631</c:v>
                </c:pt>
                <c:pt idx="113">
                  <c:v>1.6220000000000001</c:v>
                </c:pt>
                <c:pt idx="114">
                  <c:v>1.643</c:v>
                </c:pt>
                <c:pt idx="115">
                  <c:v>1.6419999999999999</c:v>
                </c:pt>
                <c:pt idx="116">
                  <c:v>1.649</c:v>
                </c:pt>
                <c:pt idx="117">
                  <c:v>1.625</c:v>
                </c:pt>
                <c:pt idx="118">
                  <c:v>1.657</c:v>
                </c:pt>
                <c:pt idx="119">
                  <c:v>1.6459999999999999</c:v>
                </c:pt>
                <c:pt idx="120">
                  <c:v>1.667</c:v>
                </c:pt>
                <c:pt idx="121">
                  <c:v>1.6839999999999999</c:v>
                </c:pt>
                <c:pt idx="122">
                  <c:v>1.679</c:v>
                </c:pt>
                <c:pt idx="123">
                  <c:v>1.6839999999999999</c:v>
                </c:pt>
                <c:pt idx="124">
                  <c:v>1.675</c:v>
                </c:pt>
                <c:pt idx="125">
                  <c:v>1.681</c:v>
                </c:pt>
                <c:pt idx="126">
                  <c:v>1.7010000000000001</c:v>
                </c:pt>
                <c:pt idx="127">
                  <c:v>1.7010000000000001</c:v>
                </c:pt>
                <c:pt idx="128">
                  <c:v>1.7</c:v>
                </c:pt>
                <c:pt idx="129">
                  <c:v>1.708</c:v>
                </c:pt>
                <c:pt idx="130">
                  <c:v>1.71</c:v>
                </c:pt>
                <c:pt idx="131">
                  <c:v>1.716</c:v>
                </c:pt>
                <c:pt idx="132">
                  <c:v>1.706</c:v>
                </c:pt>
                <c:pt idx="133">
                  <c:v>1.7250000000000001</c:v>
                </c:pt>
                <c:pt idx="134">
                  <c:v>1.7030000000000001</c:v>
                </c:pt>
                <c:pt idx="135">
                  <c:v>1.7350000000000001</c:v>
                </c:pt>
                <c:pt idx="136">
                  <c:v>1.74</c:v>
                </c:pt>
                <c:pt idx="137">
                  <c:v>1.746</c:v>
                </c:pt>
                <c:pt idx="138">
                  <c:v>1.748</c:v>
                </c:pt>
                <c:pt idx="139">
                  <c:v>1.752</c:v>
                </c:pt>
                <c:pt idx="140">
                  <c:v>1.76</c:v>
                </c:pt>
                <c:pt idx="141">
                  <c:v>1.768</c:v>
                </c:pt>
                <c:pt idx="142">
                  <c:v>1.7729999999999999</c:v>
                </c:pt>
                <c:pt idx="143">
                  <c:v>1.7689999999999999</c:v>
                </c:pt>
                <c:pt idx="144">
                  <c:v>1.772</c:v>
                </c:pt>
                <c:pt idx="145">
                  <c:v>1.768</c:v>
                </c:pt>
                <c:pt idx="146">
                  <c:v>1.7929999999999999</c:v>
                </c:pt>
                <c:pt idx="147">
                  <c:v>1.7969999999999999</c:v>
                </c:pt>
                <c:pt idx="148">
                  <c:v>1.8</c:v>
                </c:pt>
                <c:pt idx="149">
                  <c:v>1.794</c:v>
                </c:pt>
                <c:pt idx="150">
                  <c:v>1.798</c:v>
                </c:pt>
                <c:pt idx="151">
                  <c:v>1.8120000000000001</c:v>
                </c:pt>
                <c:pt idx="152">
                  <c:v>1.821</c:v>
                </c:pt>
                <c:pt idx="153">
                  <c:v>1.8280000000000001</c:v>
                </c:pt>
                <c:pt idx="154">
                  <c:v>1.83</c:v>
                </c:pt>
                <c:pt idx="155">
                  <c:v>1.837</c:v>
                </c:pt>
                <c:pt idx="156">
                  <c:v>1.8320000000000001</c:v>
                </c:pt>
                <c:pt idx="157">
                  <c:v>1.839</c:v>
                </c:pt>
                <c:pt idx="158">
                  <c:v>1.8049999999999999</c:v>
                </c:pt>
                <c:pt idx="159">
                  <c:v>1.843</c:v>
                </c:pt>
                <c:pt idx="160">
                  <c:v>1.837</c:v>
                </c:pt>
                <c:pt idx="161">
                  <c:v>1.833</c:v>
                </c:pt>
                <c:pt idx="162">
                  <c:v>1.859</c:v>
                </c:pt>
                <c:pt idx="163">
                  <c:v>1.8520000000000001</c:v>
                </c:pt>
                <c:pt idx="164">
                  <c:v>1.859</c:v>
                </c:pt>
                <c:pt idx="165">
                  <c:v>1.86</c:v>
                </c:pt>
                <c:pt idx="166">
                  <c:v>1.853</c:v>
                </c:pt>
                <c:pt idx="167">
                  <c:v>1.8520000000000001</c:v>
                </c:pt>
                <c:pt idx="168">
                  <c:v>1.851</c:v>
                </c:pt>
                <c:pt idx="169">
                  <c:v>1.84</c:v>
                </c:pt>
                <c:pt idx="170">
                  <c:v>1.8420000000000001</c:v>
                </c:pt>
                <c:pt idx="171">
                  <c:v>1.833</c:v>
                </c:pt>
                <c:pt idx="172">
                  <c:v>1.843</c:v>
                </c:pt>
                <c:pt idx="173">
                  <c:v>1.833</c:v>
                </c:pt>
                <c:pt idx="174">
                  <c:v>1.8480000000000001</c:v>
                </c:pt>
                <c:pt idx="175">
                  <c:v>1.8460000000000001</c:v>
                </c:pt>
                <c:pt idx="176">
                  <c:v>1.8420000000000001</c:v>
                </c:pt>
                <c:pt idx="177">
                  <c:v>1.8380000000000001</c:v>
                </c:pt>
                <c:pt idx="178">
                  <c:v>1.8520000000000001</c:v>
                </c:pt>
                <c:pt idx="179">
                  <c:v>1.8560000000000001</c:v>
                </c:pt>
                <c:pt idx="180">
                  <c:v>1.8560000000000001</c:v>
                </c:pt>
                <c:pt idx="181">
                  <c:v>1.88</c:v>
                </c:pt>
                <c:pt idx="182">
                  <c:v>1.9</c:v>
                </c:pt>
                <c:pt idx="183">
                  <c:v>1.9</c:v>
                </c:pt>
                <c:pt idx="184">
                  <c:v>1.907</c:v>
                </c:pt>
                <c:pt idx="185">
                  <c:v>1.8759999999999999</c:v>
                </c:pt>
                <c:pt idx="186">
                  <c:v>1.863</c:v>
                </c:pt>
                <c:pt idx="187">
                  <c:v>1.86</c:v>
                </c:pt>
                <c:pt idx="188">
                  <c:v>1.877</c:v>
                </c:pt>
                <c:pt idx="189">
                  <c:v>1.91</c:v>
                </c:pt>
                <c:pt idx="190">
                  <c:v>1.907</c:v>
                </c:pt>
                <c:pt idx="191">
                  <c:v>1.9319999999999999</c:v>
                </c:pt>
                <c:pt idx="192">
                  <c:v>1.93</c:v>
                </c:pt>
                <c:pt idx="193">
                  <c:v>1.9470000000000001</c:v>
                </c:pt>
                <c:pt idx="194">
                  <c:v>1.952</c:v>
                </c:pt>
                <c:pt idx="195">
                  <c:v>1.9530000000000001</c:v>
                </c:pt>
                <c:pt idx="196">
                  <c:v>1.9510000000000001</c:v>
                </c:pt>
                <c:pt idx="197">
                  <c:v>1.958</c:v>
                </c:pt>
                <c:pt idx="198">
                  <c:v>1.9650000000000001</c:v>
                </c:pt>
                <c:pt idx="199">
                  <c:v>1.948</c:v>
                </c:pt>
                <c:pt idx="200">
                  <c:v>1.9530000000000001</c:v>
                </c:pt>
                <c:pt idx="201">
                  <c:v>1.96</c:v>
                </c:pt>
                <c:pt idx="202">
                  <c:v>1.964</c:v>
                </c:pt>
                <c:pt idx="203">
                  <c:v>1.97</c:v>
                </c:pt>
                <c:pt idx="204">
                  <c:v>1.968</c:v>
                </c:pt>
                <c:pt idx="205">
                  <c:v>1.9690000000000001</c:v>
                </c:pt>
                <c:pt idx="206">
                  <c:v>1.9710000000000001</c:v>
                </c:pt>
                <c:pt idx="207">
                  <c:v>1.982</c:v>
                </c:pt>
                <c:pt idx="208">
                  <c:v>1.9710000000000001</c:v>
                </c:pt>
                <c:pt idx="209">
                  <c:v>1.972</c:v>
                </c:pt>
                <c:pt idx="210">
                  <c:v>1.9750000000000001</c:v>
                </c:pt>
                <c:pt idx="211">
                  <c:v>1.9670000000000001</c:v>
                </c:pt>
                <c:pt idx="212">
                  <c:v>1.9790000000000001</c:v>
                </c:pt>
                <c:pt idx="213">
                  <c:v>1.9650000000000001</c:v>
                </c:pt>
                <c:pt idx="214">
                  <c:v>1.9710000000000001</c:v>
                </c:pt>
                <c:pt idx="215">
                  <c:v>1.9890000000000001</c:v>
                </c:pt>
                <c:pt idx="216">
                  <c:v>1.992</c:v>
                </c:pt>
                <c:pt idx="217">
                  <c:v>1.988</c:v>
                </c:pt>
                <c:pt idx="218">
                  <c:v>1.9870000000000001</c:v>
                </c:pt>
                <c:pt idx="219">
                  <c:v>1.988</c:v>
                </c:pt>
                <c:pt idx="220">
                  <c:v>1.9890000000000001</c:v>
                </c:pt>
                <c:pt idx="221">
                  <c:v>2.0070000000000001</c:v>
                </c:pt>
                <c:pt idx="222">
                  <c:v>2.0150000000000001</c:v>
                </c:pt>
                <c:pt idx="223">
                  <c:v>2.0129999999999999</c:v>
                </c:pt>
                <c:pt idx="224">
                  <c:v>2.0110000000000001</c:v>
                </c:pt>
                <c:pt idx="225">
                  <c:v>2.024</c:v>
                </c:pt>
                <c:pt idx="226">
                  <c:v>2.0249999999999999</c:v>
                </c:pt>
                <c:pt idx="227">
                  <c:v>2.024</c:v>
                </c:pt>
                <c:pt idx="228">
                  <c:v>2.0219999999999998</c:v>
                </c:pt>
                <c:pt idx="229">
                  <c:v>2.0409999999999999</c:v>
                </c:pt>
                <c:pt idx="230">
                  <c:v>2.048</c:v>
                </c:pt>
                <c:pt idx="231">
                  <c:v>2.0339999999999998</c:v>
                </c:pt>
                <c:pt idx="232">
                  <c:v>2.0409999999999999</c:v>
                </c:pt>
                <c:pt idx="233">
                  <c:v>2.0310000000000001</c:v>
                </c:pt>
                <c:pt idx="234">
                  <c:v>2.0219999999999998</c:v>
                </c:pt>
                <c:pt idx="235">
                  <c:v>2.0310000000000001</c:v>
                </c:pt>
                <c:pt idx="236">
                  <c:v>2.0310000000000001</c:v>
                </c:pt>
                <c:pt idx="237">
                  <c:v>2.0259999999999998</c:v>
                </c:pt>
                <c:pt idx="238">
                  <c:v>2.0089999999999999</c:v>
                </c:pt>
                <c:pt idx="239">
                  <c:v>2.0009999999999999</c:v>
                </c:pt>
                <c:pt idx="240">
                  <c:v>2.0179999999999998</c:v>
                </c:pt>
                <c:pt idx="241">
                  <c:v>2.0139999999999998</c:v>
                </c:pt>
                <c:pt idx="242">
                  <c:v>2.0209999999999999</c:v>
                </c:pt>
                <c:pt idx="243">
                  <c:v>2.0230000000000001</c:v>
                </c:pt>
                <c:pt idx="244">
                  <c:v>2.024</c:v>
                </c:pt>
                <c:pt idx="245">
                  <c:v>2.032</c:v>
                </c:pt>
                <c:pt idx="246">
                  <c:v>2.0350000000000001</c:v>
                </c:pt>
                <c:pt idx="247">
                  <c:v>2.052</c:v>
                </c:pt>
                <c:pt idx="248">
                  <c:v>2.0369999999999999</c:v>
                </c:pt>
                <c:pt idx="249">
                  <c:v>2.0430000000000001</c:v>
                </c:pt>
                <c:pt idx="250">
                  <c:v>2.0289999999999999</c:v>
                </c:pt>
                <c:pt idx="251">
                  <c:v>2.0299999999999998</c:v>
                </c:pt>
                <c:pt idx="252">
                  <c:v>2.0510000000000002</c:v>
                </c:pt>
                <c:pt idx="253">
                  <c:v>2.0609999999999999</c:v>
                </c:pt>
                <c:pt idx="254">
                  <c:v>2.0739999999999998</c:v>
                </c:pt>
                <c:pt idx="255">
                  <c:v>2.081</c:v>
                </c:pt>
                <c:pt idx="256">
                  <c:v>2.081</c:v>
                </c:pt>
                <c:pt idx="257">
                  <c:v>2.0819999999999999</c:v>
                </c:pt>
                <c:pt idx="258">
                  <c:v>2.0699999999999998</c:v>
                </c:pt>
                <c:pt idx="259">
                  <c:v>2.089</c:v>
                </c:pt>
                <c:pt idx="260">
                  <c:v>2.073</c:v>
                </c:pt>
                <c:pt idx="261">
                  <c:v>2.081</c:v>
                </c:pt>
                <c:pt idx="262">
                  <c:v>2.09</c:v>
                </c:pt>
                <c:pt idx="263">
                  <c:v>2.1019999999999999</c:v>
                </c:pt>
                <c:pt idx="264">
                  <c:v>2.11</c:v>
                </c:pt>
                <c:pt idx="265">
                  <c:v>2.12</c:v>
                </c:pt>
                <c:pt idx="266">
                  <c:v>2.089</c:v>
                </c:pt>
                <c:pt idx="267">
                  <c:v>2.11</c:v>
                </c:pt>
                <c:pt idx="268">
                  <c:v>2.1019999999999999</c:v>
                </c:pt>
                <c:pt idx="269">
                  <c:v>2.1219999999999999</c:v>
                </c:pt>
                <c:pt idx="270">
                  <c:v>2.12</c:v>
                </c:pt>
                <c:pt idx="271">
                  <c:v>2.1219999999999999</c:v>
                </c:pt>
                <c:pt idx="272">
                  <c:v>2.1150000000000002</c:v>
                </c:pt>
                <c:pt idx="273">
                  <c:v>2.137</c:v>
                </c:pt>
                <c:pt idx="274">
                  <c:v>2.125</c:v>
                </c:pt>
                <c:pt idx="275">
                  <c:v>2.1110000000000002</c:v>
                </c:pt>
                <c:pt idx="276">
                  <c:v>2.101</c:v>
                </c:pt>
                <c:pt idx="277">
                  <c:v>2.1110000000000002</c:v>
                </c:pt>
                <c:pt idx="278">
                  <c:v>2.0859999999999999</c:v>
                </c:pt>
                <c:pt idx="279">
                  <c:v>2.1070000000000002</c:v>
                </c:pt>
                <c:pt idx="280">
                  <c:v>2.0910000000000002</c:v>
                </c:pt>
                <c:pt idx="281">
                  <c:v>2.109</c:v>
                </c:pt>
                <c:pt idx="282">
                  <c:v>2.101</c:v>
                </c:pt>
                <c:pt idx="283">
                  <c:v>2.0950000000000002</c:v>
                </c:pt>
                <c:pt idx="284">
                  <c:v>2.1139999999999999</c:v>
                </c:pt>
                <c:pt idx="285">
                  <c:v>2.0939999999999999</c:v>
                </c:pt>
                <c:pt idx="286">
                  <c:v>2.0950000000000002</c:v>
                </c:pt>
                <c:pt idx="287">
                  <c:v>2.1120000000000001</c:v>
                </c:pt>
                <c:pt idx="288">
                  <c:v>2.1110000000000002</c:v>
                </c:pt>
                <c:pt idx="289">
                  <c:v>2.121</c:v>
                </c:pt>
                <c:pt idx="290">
                  <c:v>2.0939999999999999</c:v>
                </c:pt>
                <c:pt idx="291">
                  <c:v>2.0950000000000002</c:v>
                </c:pt>
                <c:pt idx="292">
                  <c:v>2.1269999999999998</c:v>
                </c:pt>
                <c:pt idx="293">
                  <c:v>2.129</c:v>
                </c:pt>
                <c:pt idx="294">
                  <c:v>2.145</c:v>
                </c:pt>
                <c:pt idx="295">
                  <c:v>2.1360000000000001</c:v>
                </c:pt>
                <c:pt idx="296">
                  <c:v>2.1379999999999999</c:v>
                </c:pt>
                <c:pt idx="297">
                  <c:v>2.125</c:v>
                </c:pt>
                <c:pt idx="298">
                  <c:v>2.137</c:v>
                </c:pt>
                <c:pt idx="299">
                  <c:v>2.113</c:v>
                </c:pt>
                <c:pt idx="300">
                  <c:v>2.121</c:v>
                </c:pt>
                <c:pt idx="301">
                  <c:v>2.1259999999999999</c:v>
                </c:pt>
                <c:pt idx="302">
                  <c:v>2.1150000000000002</c:v>
                </c:pt>
                <c:pt idx="303">
                  <c:v>2.141</c:v>
                </c:pt>
                <c:pt idx="304">
                  <c:v>2.1459999999999999</c:v>
                </c:pt>
                <c:pt idx="305">
                  <c:v>2.1509999999999998</c:v>
                </c:pt>
                <c:pt idx="306">
                  <c:v>2.1669999999999998</c:v>
                </c:pt>
                <c:pt idx="307">
                  <c:v>2.15</c:v>
                </c:pt>
                <c:pt idx="308">
                  <c:v>2.1720000000000002</c:v>
                </c:pt>
                <c:pt idx="309">
                  <c:v>2.1629999999999998</c:v>
                </c:pt>
                <c:pt idx="310">
                  <c:v>2.1739999999999999</c:v>
                </c:pt>
                <c:pt idx="311">
                  <c:v>2.1859999999999999</c:v>
                </c:pt>
                <c:pt idx="312">
                  <c:v>2.1840000000000002</c:v>
                </c:pt>
                <c:pt idx="313">
                  <c:v>2.1680000000000001</c:v>
                </c:pt>
                <c:pt idx="314">
                  <c:v>2.1680000000000001</c:v>
                </c:pt>
                <c:pt idx="315">
                  <c:v>2.17</c:v>
                </c:pt>
                <c:pt idx="316">
                  <c:v>2.1739999999999999</c:v>
                </c:pt>
                <c:pt idx="317">
                  <c:v>2.1419999999999999</c:v>
                </c:pt>
                <c:pt idx="318">
                  <c:v>2.133</c:v>
                </c:pt>
                <c:pt idx="319">
                  <c:v>2.1339999999999999</c:v>
                </c:pt>
                <c:pt idx="320">
                  <c:v>2.1269999999999998</c:v>
                </c:pt>
                <c:pt idx="321">
                  <c:v>2.1160000000000001</c:v>
                </c:pt>
                <c:pt idx="322">
                  <c:v>2.1230000000000002</c:v>
                </c:pt>
                <c:pt idx="323">
                  <c:v>2.117</c:v>
                </c:pt>
                <c:pt idx="324">
                  <c:v>2.13</c:v>
                </c:pt>
                <c:pt idx="325">
                  <c:v>2.13</c:v>
                </c:pt>
                <c:pt idx="326">
                  <c:v>2.117</c:v>
                </c:pt>
                <c:pt idx="327">
                  <c:v>2.1269999999999998</c:v>
                </c:pt>
                <c:pt idx="328">
                  <c:v>2.1320000000000001</c:v>
                </c:pt>
                <c:pt idx="329">
                  <c:v>2.1309999999999998</c:v>
                </c:pt>
                <c:pt idx="330">
                  <c:v>2.1230000000000002</c:v>
                </c:pt>
                <c:pt idx="331">
                  <c:v>2.1640000000000001</c:v>
                </c:pt>
                <c:pt idx="332">
                  <c:v>2.1669999999999998</c:v>
                </c:pt>
                <c:pt idx="333">
                  <c:v>2.1539999999999999</c:v>
                </c:pt>
                <c:pt idx="334">
                  <c:v>2.1589999999999998</c:v>
                </c:pt>
                <c:pt idx="335">
                  <c:v>2.165</c:v>
                </c:pt>
                <c:pt idx="336">
                  <c:v>2.1339999999999999</c:v>
                </c:pt>
                <c:pt idx="337">
                  <c:v>2.1240000000000001</c:v>
                </c:pt>
                <c:pt idx="338">
                  <c:v>2.1469999999999998</c:v>
                </c:pt>
                <c:pt idx="339">
                  <c:v>2.161</c:v>
                </c:pt>
                <c:pt idx="340">
                  <c:v>2.1640000000000001</c:v>
                </c:pt>
                <c:pt idx="341">
                  <c:v>2.1890000000000001</c:v>
                </c:pt>
                <c:pt idx="342">
                  <c:v>2.202</c:v>
                </c:pt>
                <c:pt idx="343">
                  <c:v>2.1960000000000002</c:v>
                </c:pt>
                <c:pt idx="344">
                  <c:v>2.177</c:v>
                </c:pt>
                <c:pt idx="345">
                  <c:v>2.1909999999999998</c:v>
                </c:pt>
                <c:pt idx="346">
                  <c:v>2.1850000000000001</c:v>
                </c:pt>
                <c:pt idx="347">
                  <c:v>2.1890000000000001</c:v>
                </c:pt>
                <c:pt idx="348">
                  <c:v>2.1890000000000001</c:v>
                </c:pt>
                <c:pt idx="349">
                  <c:v>2.21</c:v>
                </c:pt>
                <c:pt idx="350">
                  <c:v>2.1850000000000001</c:v>
                </c:pt>
                <c:pt idx="351">
                  <c:v>2.1850000000000001</c:v>
                </c:pt>
                <c:pt idx="352">
                  <c:v>2.1930000000000001</c:v>
                </c:pt>
                <c:pt idx="353">
                  <c:v>2.2080000000000002</c:v>
                </c:pt>
                <c:pt idx="354">
                  <c:v>2.1960000000000002</c:v>
                </c:pt>
                <c:pt idx="355">
                  <c:v>2.1800000000000002</c:v>
                </c:pt>
                <c:pt idx="356">
                  <c:v>2.169</c:v>
                </c:pt>
                <c:pt idx="357">
                  <c:v>2.1789999999999998</c:v>
                </c:pt>
                <c:pt idx="358">
                  <c:v>2.149</c:v>
                </c:pt>
                <c:pt idx="359">
                  <c:v>2.1629999999999998</c:v>
                </c:pt>
                <c:pt idx="360">
                  <c:v>2.1619999999999999</c:v>
                </c:pt>
                <c:pt idx="361">
                  <c:v>2.1419999999999999</c:v>
                </c:pt>
                <c:pt idx="362">
                  <c:v>2.1589999999999998</c:v>
                </c:pt>
                <c:pt idx="363">
                  <c:v>2.1629999999999998</c:v>
                </c:pt>
                <c:pt idx="364">
                  <c:v>2.1389999999999998</c:v>
                </c:pt>
                <c:pt idx="365">
                  <c:v>2.1720000000000002</c:v>
                </c:pt>
                <c:pt idx="366">
                  <c:v>2.141</c:v>
                </c:pt>
                <c:pt idx="367">
                  <c:v>2.1419999999999999</c:v>
                </c:pt>
                <c:pt idx="368">
                  <c:v>2.1709999999999998</c:v>
                </c:pt>
                <c:pt idx="369">
                  <c:v>2.153</c:v>
                </c:pt>
                <c:pt idx="370">
                  <c:v>2.1640000000000001</c:v>
                </c:pt>
                <c:pt idx="371">
                  <c:v>2.1480000000000001</c:v>
                </c:pt>
                <c:pt idx="372">
                  <c:v>2.16</c:v>
                </c:pt>
                <c:pt idx="373">
                  <c:v>2.2040000000000002</c:v>
                </c:pt>
                <c:pt idx="374">
                  <c:v>2.1920000000000002</c:v>
                </c:pt>
                <c:pt idx="375">
                  <c:v>2.1779999999999999</c:v>
                </c:pt>
                <c:pt idx="376">
                  <c:v>2.1909999999999998</c:v>
                </c:pt>
                <c:pt idx="377">
                  <c:v>2.1779999999999999</c:v>
                </c:pt>
                <c:pt idx="378">
                  <c:v>2.2069999999999999</c:v>
                </c:pt>
                <c:pt idx="379">
                  <c:v>2.1760000000000002</c:v>
                </c:pt>
                <c:pt idx="380">
                  <c:v>2.198</c:v>
                </c:pt>
                <c:pt idx="381">
                  <c:v>2.1909999999999998</c:v>
                </c:pt>
                <c:pt idx="382">
                  <c:v>2.2200000000000002</c:v>
                </c:pt>
                <c:pt idx="383">
                  <c:v>2.2029999999999998</c:v>
                </c:pt>
                <c:pt idx="384">
                  <c:v>2.1970000000000001</c:v>
                </c:pt>
                <c:pt idx="385">
                  <c:v>2.2090000000000001</c:v>
                </c:pt>
                <c:pt idx="386">
                  <c:v>2.2069999999999999</c:v>
                </c:pt>
                <c:pt idx="387">
                  <c:v>2.2240000000000002</c:v>
                </c:pt>
                <c:pt idx="388">
                  <c:v>2.2389999999999999</c:v>
                </c:pt>
                <c:pt idx="389">
                  <c:v>2.2160000000000002</c:v>
                </c:pt>
                <c:pt idx="390">
                  <c:v>2.2069999999999999</c:v>
                </c:pt>
                <c:pt idx="391">
                  <c:v>2.21</c:v>
                </c:pt>
                <c:pt idx="392">
                  <c:v>2.1989999999999998</c:v>
                </c:pt>
                <c:pt idx="393">
                  <c:v>2.2040000000000002</c:v>
                </c:pt>
                <c:pt idx="394">
                  <c:v>2.1930000000000001</c:v>
                </c:pt>
                <c:pt idx="395">
                  <c:v>2.194</c:v>
                </c:pt>
                <c:pt idx="396">
                  <c:v>2.1880000000000002</c:v>
                </c:pt>
                <c:pt idx="397">
                  <c:v>2.1749999999999998</c:v>
                </c:pt>
                <c:pt idx="398">
                  <c:v>2.194</c:v>
                </c:pt>
                <c:pt idx="399">
                  <c:v>2.1970000000000001</c:v>
                </c:pt>
                <c:pt idx="400">
                  <c:v>2.19</c:v>
                </c:pt>
                <c:pt idx="401">
                  <c:v>2.1909999999999998</c:v>
                </c:pt>
                <c:pt idx="402">
                  <c:v>2.202</c:v>
                </c:pt>
                <c:pt idx="403">
                  <c:v>2.181</c:v>
                </c:pt>
                <c:pt idx="404">
                  <c:v>2.1789999999999998</c:v>
                </c:pt>
                <c:pt idx="405">
                  <c:v>2.2029999999999998</c:v>
                </c:pt>
                <c:pt idx="406">
                  <c:v>2.1819999999999999</c:v>
                </c:pt>
                <c:pt idx="407">
                  <c:v>2.2069999999999999</c:v>
                </c:pt>
                <c:pt idx="408">
                  <c:v>2.2309999999999999</c:v>
                </c:pt>
                <c:pt idx="409">
                  <c:v>2.214</c:v>
                </c:pt>
                <c:pt idx="410">
                  <c:v>2.2040000000000002</c:v>
                </c:pt>
                <c:pt idx="411">
                  <c:v>2.2109999999999999</c:v>
                </c:pt>
                <c:pt idx="412">
                  <c:v>2.1880000000000002</c:v>
                </c:pt>
                <c:pt idx="413">
                  <c:v>2.1579999999999999</c:v>
                </c:pt>
                <c:pt idx="414">
                  <c:v>2.1789999999999998</c:v>
                </c:pt>
                <c:pt idx="415">
                  <c:v>2.2170000000000001</c:v>
                </c:pt>
                <c:pt idx="416">
                  <c:v>2.1880000000000002</c:v>
                </c:pt>
                <c:pt idx="417">
                  <c:v>2.2090000000000001</c:v>
                </c:pt>
                <c:pt idx="418">
                  <c:v>2.238</c:v>
                </c:pt>
                <c:pt idx="419">
                  <c:v>2.2200000000000002</c:v>
                </c:pt>
                <c:pt idx="420">
                  <c:v>2.2269999999999999</c:v>
                </c:pt>
                <c:pt idx="421">
                  <c:v>2.2189999999999999</c:v>
                </c:pt>
                <c:pt idx="422">
                  <c:v>2.214</c:v>
                </c:pt>
                <c:pt idx="423">
                  <c:v>2.2200000000000002</c:v>
                </c:pt>
                <c:pt idx="424">
                  <c:v>2.2170000000000001</c:v>
                </c:pt>
                <c:pt idx="425">
                  <c:v>2.218</c:v>
                </c:pt>
                <c:pt idx="426">
                  <c:v>2.2170000000000001</c:v>
                </c:pt>
                <c:pt idx="427">
                  <c:v>2.2090000000000001</c:v>
                </c:pt>
                <c:pt idx="428">
                  <c:v>2.2010000000000001</c:v>
                </c:pt>
                <c:pt idx="429">
                  <c:v>2.2269999999999999</c:v>
                </c:pt>
                <c:pt idx="430">
                  <c:v>2.1960000000000002</c:v>
                </c:pt>
                <c:pt idx="431">
                  <c:v>2.2090000000000001</c:v>
                </c:pt>
                <c:pt idx="432">
                  <c:v>2.226</c:v>
                </c:pt>
                <c:pt idx="433">
                  <c:v>2.2210000000000001</c:v>
                </c:pt>
                <c:pt idx="434">
                  <c:v>2.1949999999999998</c:v>
                </c:pt>
                <c:pt idx="435">
                  <c:v>2.2349999999999999</c:v>
                </c:pt>
                <c:pt idx="436">
                  <c:v>2.1840000000000002</c:v>
                </c:pt>
                <c:pt idx="437">
                  <c:v>2.2130000000000001</c:v>
                </c:pt>
                <c:pt idx="438">
                  <c:v>2.2189999999999999</c:v>
                </c:pt>
                <c:pt idx="439">
                  <c:v>2.2080000000000002</c:v>
                </c:pt>
                <c:pt idx="440">
                  <c:v>2.1829999999999998</c:v>
                </c:pt>
                <c:pt idx="441">
                  <c:v>2.181</c:v>
                </c:pt>
                <c:pt idx="442">
                  <c:v>2.2250000000000001</c:v>
                </c:pt>
                <c:pt idx="443">
                  <c:v>2.2349999999999999</c:v>
                </c:pt>
                <c:pt idx="444">
                  <c:v>2.2370000000000001</c:v>
                </c:pt>
                <c:pt idx="445">
                  <c:v>2.2309999999999999</c:v>
                </c:pt>
                <c:pt idx="446">
                  <c:v>2.2080000000000002</c:v>
                </c:pt>
                <c:pt idx="447">
                  <c:v>2.2280000000000002</c:v>
                </c:pt>
                <c:pt idx="448">
                  <c:v>2.1739999999999999</c:v>
                </c:pt>
                <c:pt idx="449">
                  <c:v>2.2149999999999999</c:v>
                </c:pt>
                <c:pt idx="450">
                  <c:v>2.2069999999999999</c:v>
                </c:pt>
                <c:pt idx="451">
                  <c:v>2.2370000000000001</c:v>
                </c:pt>
                <c:pt idx="452">
                  <c:v>2.2090000000000001</c:v>
                </c:pt>
                <c:pt idx="453">
                  <c:v>2.218</c:v>
                </c:pt>
                <c:pt idx="454">
                  <c:v>2.2290000000000001</c:v>
                </c:pt>
                <c:pt idx="455">
                  <c:v>2.214</c:v>
                </c:pt>
                <c:pt idx="456">
                  <c:v>2.2469999999999999</c:v>
                </c:pt>
                <c:pt idx="457">
                  <c:v>2.2240000000000002</c:v>
                </c:pt>
                <c:pt idx="458">
                  <c:v>2.2229999999999999</c:v>
                </c:pt>
                <c:pt idx="459">
                  <c:v>2.2320000000000002</c:v>
                </c:pt>
                <c:pt idx="460">
                  <c:v>2.2389999999999999</c:v>
                </c:pt>
                <c:pt idx="461">
                  <c:v>2.2320000000000002</c:v>
                </c:pt>
                <c:pt idx="462">
                  <c:v>2.2370000000000001</c:v>
                </c:pt>
                <c:pt idx="463">
                  <c:v>2.2429999999999999</c:v>
                </c:pt>
                <c:pt idx="464">
                  <c:v>2.2309999999999999</c:v>
                </c:pt>
                <c:pt idx="465">
                  <c:v>2.2160000000000002</c:v>
                </c:pt>
                <c:pt idx="466">
                  <c:v>2.2240000000000002</c:v>
                </c:pt>
                <c:pt idx="467">
                  <c:v>2.1989999999999998</c:v>
                </c:pt>
                <c:pt idx="468">
                  <c:v>2.1960000000000002</c:v>
                </c:pt>
                <c:pt idx="469">
                  <c:v>2.2309999999999999</c:v>
                </c:pt>
                <c:pt idx="470">
                  <c:v>2.2360000000000002</c:v>
                </c:pt>
                <c:pt idx="471">
                  <c:v>2.246</c:v>
                </c:pt>
                <c:pt idx="472">
                  <c:v>2.2320000000000002</c:v>
                </c:pt>
                <c:pt idx="473">
                  <c:v>2.21</c:v>
                </c:pt>
                <c:pt idx="474">
                  <c:v>2.1859999999999999</c:v>
                </c:pt>
                <c:pt idx="475">
                  <c:v>2.2069999999999999</c:v>
                </c:pt>
                <c:pt idx="476">
                  <c:v>2.21</c:v>
                </c:pt>
                <c:pt idx="477">
                  <c:v>2.2130000000000001</c:v>
                </c:pt>
                <c:pt idx="478">
                  <c:v>2.2170000000000001</c:v>
                </c:pt>
                <c:pt idx="479">
                  <c:v>2.2280000000000002</c:v>
                </c:pt>
                <c:pt idx="480">
                  <c:v>2.202</c:v>
                </c:pt>
                <c:pt idx="481">
                  <c:v>2.2029999999999998</c:v>
                </c:pt>
                <c:pt idx="482">
                  <c:v>2.214</c:v>
                </c:pt>
                <c:pt idx="483">
                  <c:v>2.2370000000000001</c:v>
                </c:pt>
                <c:pt idx="484">
                  <c:v>2.2320000000000002</c:v>
                </c:pt>
                <c:pt idx="485">
                  <c:v>2.2429999999999999</c:v>
                </c:pt>
                <c:pt idx="486">
                  <c:v>2.254</c:v>
                </c:pt>
                <c:pt idx="487">
                  <c:v>2.2080000000000002</c:v>
                </c:pt>
                <c:pt idx="488">
                  <c:v>2.2360000000000002</c:v>
                </c:pt>
                <c:pt idx="489">
                  <c:v>2.2160000000000002</c:v>
                </c:pt>
                <c:pt idx="490">
                  <c:v>2.2559999999999998</c:v>
                </c:pt>
                <c:pt idx="491">
                  <c:v>2.246</c:v>
                </c:pt>
                <c:pt idx="492">
                  <c:v>2.2719999999999998</c:v>
                </c:pt>
                <c:pt idx="493">
                  <c:v>2.2130000000000001</c:v>
                </c:pt>
                <c:pt idx="494">
                  <c:v>2.2309999999999999</c:v>
                </c:pt>
                <c:pt idx="495">
                  <c:v>2.2130000000000001</c:v>
                </c:pt>
                <c:pt idx="496">
                  <c:v>2.19</c:v>
                </c:pt>
                <c:pt idx="497">
                  <c:v>2.226</c:v>
                </c:pt>
                <c:pt idx="498">
                  <c:v>2.2410000000000001</c:v>
                </c:pt>
                <c:pt idx="499">
                  <c:v>2.2490000000000001</c:v>
                </c:pt>
                <c:pt idx="500">
                  <c:v>2.2320000000000002</c:v>
                </c:pt>
                <c:pt idx="501">
                  <c:v>2.2170000000000001</c:v>
                </c:pt>
                <c:pt idx="502">
                  <c:v>2.194</c:v>
                </c:pt>
                <c:pt idx="503">
                  <c:v>2.2109999999999999</c:v>
                </c:pt>
                <c:pt idx="504">
                  <c:v>2.206</c:v>
                </c:pt>
                <c:pt idx="505">
                  <c:v>2.2050000000000001</c:v>
                </c:pt>
                <c:pt idx="506">
                  <c:v>2.2090000000000001</c:v>
                </c:pt>
                <c:pt idx="507">
                  <c:v>2.198</c:v>
                </c:pt>
                <c:pt idx="508">
                  <c:v>2.2330000000000001</c:v>
                </c:pt>
                <c:pt idx="509">
                  <c:v>2.2170000000000001</c:v>
                </c:pt>
                <c:pt idx="510">
                  <c:v>2.2189999999999999</c:v>
                </c:pt>
                <c:pt idx="511">
                  <c:v>2.2120000000000002</c:v>
                </c:pt>
                <c:pt idx="512">
                  <c:v>2.2450000000000001</c:v>
                </c:pt>
                <c:pt idx="513">
                  <c:v>2.2200000000000002</c:v>
                </c:pt>
                <c:pt idx="514">
                  <c:v>2.2400000000000002</c:v>
                </c:pt>
                <c:pt idx="515">
                  <c:v>2.238</c:v>
                </c:pt>
                <c:pt idx="516">
                  <c:v>2.2429999999999999</c:v>
                </c:pt>
                <c:pt idx="517">
                  <c:v>2.2450000000000001</c:v>
                </c:pt>
                <c:pt idx="518">
                  <c:v>2.2429999999999999</c:v>
                </c:pt>
                <c:pt idx="519">
                  <c:v>2.2400000000000002</c:v>
                </c:pt>
                <c:pt idx="520">
                  <c:v>2.238</c:v>
                </c:pt>
                <c:pt idx="521">
                  <c:v>2.2069999999999999</c:v>
                </c:pt>
                <c:pt idx="522">
                  <c:v>2.2160000000000002</c:v>
                </c:pt>
                <c:pt idx="523">
                  <c:v>2.1640000000000001</c:v>
                </c:pt>
                <c:pt idx="524">
                  <c:v>2.1840000000000002</c:v>
                </c:pt>
                <c:pt idx="525">
                  <c:v>2.17</c:v>
                </c:pt>
                <c:pt idx="526">
                  <c:v>2.149</c:v>
                </c:pt>
                <c:pt idx="527">
                  <c:v>2.2200000000000002</c:v>
                </c:pt>
                <c:pt idx="528">
                  <c:v>2.2320000000000002</c:v>
                </c:pt>
                <c:pt idx="529">
                  <c:v>2.2269999999999999</c:v>
                </c:pt>
                <c:pt idx="530">
                  <c:v>2.2090000000000001</c:v>
                </c:pt>
                <c:pt idx="531">
                  <c:v>2.2010000000000001</c:v>
                </c:pt>
                <c:pt idx="532">
                  <c:v>2.1890000000000001</c:v>
                </c:pt>
                <c:pt idx="533">
                  <c:v>2.1389999999999998</c:v>
                </c:pt>
                <c:pt idx="534">
                  <c:v>2.1840000000000002</c:v>
                </c:pt>
                <c:pt idx="535">
                  <c:v>2.16</c:v>
                </c:pt>
                <c:pt idx="536">
                  <c:v>2.1800000000000002</c:v>
                </c:pt>
                <c:pt idx="537">
                  <c:v>2.1909999999999998</c:v>
                </c:pt>
                <c:pt idx="538">
                  <c:v>2.181</c:v>
                </c:pt>
                <c:pt idx="539">
                  <c:v>2.2149999999999999</c:v>
                </c:pt>
                <c:pt idx="540">
                  <c:v>2.1960000000000002</c:v>
                </c:pt>
                <c:pt idx="541">
                  <c:v>2.1920000000000002</c:v>
                </c:pt>
                <c:pt idx="542">
                  <c:v>2.2010000000000001</c:v>
                </c:pt>
                <c:pt idx="543">
                  <c:v>2.2130000000000001</c:v>
                </c:pt>
                <c:pt idx="544">
                  <c:v>2.1960000000000002</c:v>
                </c:pt>
                <c:pt idx="545">
                  <c:v>2.2050000000000001</c:v>
                </c:pt>
                <c:pt idx="546">
                  <c:v>2.206</c:v>
                </c:pt>
                <c:pt idx="547">
                  <c:v>2.2290000000000001</c:v>
                </c:pt>
                <c:pt idx="548">
                  <c:v>2.238</c:v>
                </c:pt>
                <c:pt idx="549">
                  <c:v>2.2040000000000002</c:v>
                </c:pt>
                <c:pt idx="550">
                  <c:v>2.2280000000000002</c:v>
                </c:pt>
                <c:pt idx="551">
                  <c:v>2.1890000000000001</c:v>
                </c:pt>
                <c:pt idx="552">
                  <c:v>2.2360000000000002</c:v>
                </c:pt>
                <c:pt idx="553">
                  <c:v>2.2210000000000001</c:v>
                </c:pt>
                <c:pt idx="554">
                  <c:v>2.194</c:v>
                </c:pt>
                <c:pt idx="555">
                  <c:v>2.2000000000000002</c:v>
                </c:pt>
                <c:pt idx="556">
                  <c:v>2.206</c:v>
                </c:pt>
                <c:pt idx="557">
                  <c:v>2.1869999999999998</c:v>
                </c:pt>
                <c:pt idx="558">
                  <c:v>2.1850000000000001</c:v>
                </c:pt>
                <c:pt idx="559">
                  <c:v>2.1949999999999998</c:v>
                </c:pt>
                <c:pt idx="560">
                  <c:v>2.2080000000000002</c:v>
                </c:pt>
                <c:pt idx="561">
                  <c:v>2.2090000000000001</c:v>
                </c:pt>
                <c:pt idx="562">
                  <c:v>2.1909999999999998</c:v>
                </c:pt>
                <c:pt idx="563">
                  <c:v>2.2320000000000002</c:v>
                </c:pt>
                <c:pt idx="564">
                  <c:v>2.1749999999999998</c:v>
                </c:pt>
                <c:pt idx="565">
                  <c:v>2.1949999999999998</c:v>
                </c:pt>
                <c:pt idx="566">
                  <c:v>2.16</c:v>
                </c:pt>
                <c:pt idx="567">
                  <c:v>2.1709999999999998</c:v>
                </c:pt>
                <c:pt idx="568">
                  <c:v>2.1779999999999999</c:v>
                </c:pt>
                <c:pt idx="569">
                  <c:v>2.2040000000000002</c:v>
                </c:pt>
                <c:pt idx="570">
                  <c:v>2.1709999999999998</c:v>
                </c:pt>
                <c:pt idx="571">
                  <c:v>2.1960000000000002</c:v>
                </c:pt>
                <c:pt idx="572">
                  <c:v>2.1920000000000002</c:v>
                </c:pt>
                <c:pt idx="573">
                  <c:v>2.2160000000000002</c:v>
                </c:pt>
                <c:pt idx="574">
                  <c:v>2.2069999999999999</c:v>
                </c:pt>
                <c:pt idx="575">
                  <c:v>2.19</c:v>
                </c:pt>
                <c:pt idx="576">
                  <c:v>2.1859999999999999</c:v>
                </c:pt>
                <c:pt idx="577">
                  <c:v>2.1920000000000002</c:v>
                </c:pt>
                <c:pt idx="578">
                  <c:v>2.202</c:v>
                </c:pt>
                <c:pt idx="579">
                  <c:v>2.2349999999999999</c:v>
                </c:pt>
                <c:pt idx="580">
                  <c:v>2.2069999999999999</c:v>
                </c:pt>
                <c:pt idx="581">
                  <c:v>2.2440000000000002</c:v>
                </c:pt>
                <c:pt idx="582">
                  <c:v>2.2349999999999999</c:v>
                </c:pt>
                <c:pt idx="583">
                  <c:v>2.2450000000000001</c:v>
                </c:pt>
                <c:pt idx="584">
                  <c:v>2.226</c:v>
                </c:pt>
                <c:pt idx="585">
                  <c:v>2.2160000000000002</c:v>
                </c:pt>
                <c:pt idx="586">
                  <c:v>2.2080000000000002</c:v>
                </c:pt>
                <c:pt idx="587">
                  <c:v>2.2450000000000001</c:v>
                </c:pt>
                <c:pt idx="588">
                  <c:v>2.2229999999999999</c:v>
                </c:pt>
                <c:pt idx="589">
                  <c:v>2.2360000000000002</c:v>
                </c:pt>
                <c:pt idx="590">
                  <c:v>2.2029999999999998</c:v>
                </c:pt>
                <c:pt idx="591">
                  <c:v>2.1850000000000001</c:v>
                </c:pt>
                <c:pt idx="592">
                  <c:v>2.15</c:v>
                </c:pt>
                <c:pt idx="593">
                  <c:v>2.1219999999999999</c:v>
                </c:pt>
                <c:pt idx="594">
                  <c:v>2.1680000000000001</c:v>
                </c:pt>
                <c:pt idx="595">
                  <c:v>2.17</c:v>
                </c:pt>
                <c:pt idx="596">
                  <c:v>2.1779999999999999</c:v>
                </c:pt>
                <c:pt idx="597">
                  <c:v>2.2000000000000002</c:v>
                </c:pt>
                <c:pt idx="598">
                  <c:v>2.1709999999999998</c:v>
                </c:pt>
                <c:pt idx="599">
                  <c:v>2.1909999999999998</c:v>
                </c:pt>
                <c:pt idx="600">
                  <c:v>2.1480000000000001</c:v>
                </c:pt>
                <c:pt idx="601">
                  <c:v>2.1040000000000001</c:v>
                </c:pt>
                <c:pt idx="602">
                  <c:v>2.0920000000000001</c:v>
                </c:pt>
                <c:pt idx="603">
                  <c:v>2.1040000000000001</c:v>
                </c:pt>
                <c:pt idx="604">
                  <c:v>2.11</c:v>
                </c:pt>
                <c:pt idx="605">
                  <c:v>2.09</c:v>
                </c:pt>
                <c:pt idx="606">
                  <c:v>2.1320000000000001</c:v>
                </c:pt>
                <c:pt idx="607">
                  <c:v>2.11</c:v>
                </c:pt>
                <c:pt idx="608">
                  <c:v>2.0910000000000002</c:v>
                </c:pt>
                <c:pt idx="609">
                  <c:v>2.0960000000000001</c:v>
                </c:pt>
                <c:pt idx="610">
                  <c:v>2.0990000000000002</c:v>
                </c:pt>
                <c:pt idx="611">
                  <c:v>2.06</c:v>
                </c:pt>
                <c:pt idx="612">
                  <c:v>2.0529999999999999</c:v>
                </c:pt>
                <c:pt idx="613">
                  <c:v>2.1</c:v>
                </c:pt>
                <c:pt idx="614">
                  <c:v>2.09</c:v>
                </c:pt>
                <c:pt idx="615">
                  <c:v>2.0720000000000001</c:v>
                </c:pt>
                <c:pt idx="616">
                  <c:v>2.0830000000000002</c:v>
                </c:pt>
                <c:pt idx="617">
                  <c:v>2.0699999999999998</c:v>
                </c:pt>
                <c:pt idx="618">
                  <c:v>2.0990000000000002</c:v>
                </c:pt>
                <c:pt idx="619">
                  <c:v>2.13</c:v>
                </c:pt>
                <c:pt idx="620">
                  <c:v>2.1070000000000002</c:v>
                </c:pt>
                <c:pt idx="621">
                  <c:v>2.1120000000000001</c:v>
                </c:pt>
                <c:pt idx="622">
                  <c:v>2.0960000000000001</c:v>
                </c:pt>
                <c:pt idx="623">
                  <c:v>2.1459999999999999</c:v>
                </c:pt>
                <c:pt idx="624">
                  <c:v>2.11</c:v>
                </c:pt>
                <c:pt idx="625">
                  <c:v>2.16</c:v>
                </c:pt>
                <c:pt idx="626">
                  <c:v>2.1259999999999999</c:v>
                </c:pt>
                <c:pt idx="627">
                  <c:v>2.165</c:v>
                </c:pt>
                <c:pt idx="628">
                  <c:v>2.13</c:v>
                </c:pt>
                <c:pt idx="629">
                  <c:v>2.1429999999999998</c:v>
                </c:pt>
                <c:pt idx="630">
                  <c:v>2.13</c:v>
                </c:pt>
                <c:pt idx="631">
                  <c:v>2.14</c:v>
                </c:pt>
                <c:pt idx="632">
                  <c:v>2.121</c:v>
                </c:pt>
                <c:pt idx="633">
                  <c:v>2.2080000000000002</c:v>
                </c:pt>
                <c:pt idx="634">
                  <c:v>2.133</c:v>
                </c:pt>
                <c:pt idx="635">
                  <c:v>2.1480000000000001</c:v>
                </c:pt>
                <c:pt idx="636">
                  <c:v>2.1320000000000001</c:v>
                </c:pt>
                <c:pt idx="637">
                  <c:v>2.1059999999999999</c:v>
                </c:pt>
                <c:pt idx="638">
                  <c:v>2.1389999999999998</c:v>
                </c:pt>
                <c:pt idx="639">
                  <c:v>2.1150000000000002</c:v>
                </c:pt>
                <c:pt idx="640">
                  <c:v>2.117</c:v>
                </c:pt>
                <c:pt idx="641">
                  <c:v>2.1419999999999999</c:v>
                </c:pt>
                <c:pt idx="642">
                  <c:v>2.2080000000000002</c:v>
                </c:pt>
                <c:pt idx="643">
                  <c:v>2.177</c:v>
                </c:pt>
                <c:pt idx="644">
                  <c:v>2.21</c:v>
                </c:pt>
                <c:pt idx="645">
                  <c:v>2.173</c:v>
                </c:pt>
                <c:pt idx="646">
                  <c:v>2.1309999999999998</c:v>
                </c:pt>
                <c:pt idx="647">
                  <c:v>2.0830000000000002</c:v>
                </c:pt>
                <c:pt idx="648">
                  <c:v>2.048</c:v>
                </c:pt>
                <c:pt idx="649">
                  <c:v>2.0499999999999998</c:v>
                </c:pt>
                <c:pt idx="650">
                  <c:v>2.0830000000000002</c:v>
                </c:pt>
                <c:pt idx="651">
                  <c:v>2.1230000000000002</c:v>
                </c:pt>
                <c:pt idx="652">
                  <c:v>2.1120000000000001</c:v>
                </c:pt>
                <c:pt idx="653">
                  <c:v>2.1179999999999999</c:v>
                </c:pt>
                <c:pt idx="654">
                  <c:v>2.14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E3-4D9E-934D-BCFDCCFC2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1144752"/>
        <c:axId val="291145080"/>
      </c:lineChart>
      <c:catAx>
        <c:axId val="291144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145080"/>
        <c:crosses val="autoZero"/>
        <c:auto val="1"/>
        <c:lblAlgn val="ctr"/>
        <c:lblOffset val="100"/>
        <c:noMultiLvlLbl val="0"/>
      </c:catAx>
      <c:valAx>
        <c:axId val="291145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144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Tabelle1!$B$24</c:f>
              <c:strCache>
                <c:ptCount val="1"/>
                <c:pt idx="0">
                  <c:v>Empty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Tabelle1!$C$32:$YG$32</c:f>
                <c:numCache>
                  <c:formatCode>General</c:formatCode>
                  <c:ptCount val="655"/>
                  <c:pt idx="0">
                    <c:v>8.2249999999999997E-3</c:v>
                  </c:pt>
                  <c:pt idx="1">
                    <c:v>7.9319999999999998E-3</c:v>
                  </c:pt>
                  <c:pt idx="2">
                    <c:v>5.3709999999999999E-3</c:v>
                  </c:pt>
                  <c:pt idx="3">
                    <c:v>1.5329000000000001E-2</c:v>
                  </c:pt>
                  <c:pt idx="4">
                    <c:v>1.8862E-2</c:v>
                  </c:pt>
                  <c:pt idx="5">
                    <c:v>2.0315E-2</c:v>
                  </c:pt>
                  <c:pt idx="6">
                    <c:v>9.2440000000000005E-3</c:v>
                  </c:pt>
                  <c:pt idx="7">
                    <c:v>8.6979999999999991E-3</c:v>
                  </c:pt>
                  <c:pt idx="8">
                    <c:v>1.1875E-2</c:v>
                  </c:pt>
                  <c:pt idx="9">
                    <c:v>7.1190000000000003E-3</c:v>
                  </c:pt>
                  <c:pt idx="10">
                    <c:v>1.1056E-2</c:v>
                  </c:pt>
                  <c:pt idx="11">
                    <c:v>3.9769999999999996E-3</c:v>
                  </c:pt>
                  <c:pt idx="12">
                    <c:v>1.1266E-2</c:v>
                  </c:pt>
                  <c:pt idx="13">
                    <c:v>1.1932999999999999E-2</c:v>
                  </c:pt>
                  <c:pt idx="14">
                    <c:v>1.8307E-2</c:v>
                  </c:pt>
                  <c:pt idx="15">
                    <c:v>2.1418E-2</c:v>
                  </c:pt>
                  <c:pt idx="16">
                    <c:v>2.0216000000000001E-2</c:v>
                  </c:pt>
                  <c:pt idx="17">
                    <c:v>2.3334000000000001E-2</c:v>
                  </c:pt>
                  <c:pt idx="18">
                    <c:v>2.3127999999999999E-2</c:v>
                  </c:pt>
                  <c:pt idx="19">
                    <c:v>8.267E-3</c:v>
                  </c:pt>
                  <c:pt idx="20">
                    <c:v>9.6069999999999992E-3</c:v>
                  </c:pt>
                  <c:pt idx="21">
                    <c:v>4.8310000000000002E-3</c:v>
                  </c:pt>
                  <c:pt idx="22">
                    <c:v>1.2728E-2</c:v>
                  </c:pt>
                  <c:pt idx="23">
                    <c:v>7.8379999999999995E-3</c:v>
                  </c:pt>
                  <c:pt idx="24">
                    <c:v>8.9160000000000003E-3</c:v>
                  </c:pt>
                  <c:pt idx="25">
                    <c:v>8.9619999999999995E-3</c:v>
                  </c:pt>
                  <c:pt idx="26">
                    <c:v>6.1650000000000003E-3</c:v>
                  </c:pt>
                  <c:pt idx="27">
                    <c:v>6.4009999999999996E-3</c:v>
                  </c:pt>
                  <c:pt idx="28">
                    <c:v>6.0429999999999998E-3</c:v>
                  </c:pt>
                  <c:pt idx="29">
                    <c:v>2.7339999999999999E-3</c:v>
                  </c:pt>
                  <c:pt idx="30">
                    <c:v>1.0196999999999999E-2</c:v>
                  </c:pt>
                  <c:pt idx="31">
                    <c:v>1.0286E-2</c:v>
                  </c:pt>
                  <c:pt idx="32">
                    <c:v>1.6302000000000001E-2</c:v>
                  </c:pt>
                  <c:pt idx="33">
                    <c:v>1.6382000000000001E-2</c:v>
                  </c:pt>
                  <c:pt idx="34">
                    <c:v>1.702E-2</c:v>
                  </c:pt>
                  <c:pt idx="35">
                    <c:v>1.9254E-2</c:v>
                  </c:pt>
                  <c:pt idx="36">
                    <c:v>1.6167999999999998E-2</c:v>
                  </c:pt>
                  <c:pt idx="37">
                    <c:v>1.7332E-2</c:v>
                  </c:pt>
                  <c:pt idx="38">
                    <c:v>1.755E-2</c:v>
                  </c:pt>
                  <c:pt idx="39">
                    <c:v>1.1887999999999999E-2</c:v>
                  </c:pt>
                  <c:pt idx="40">
                    <c:v>1.8485999999999999E-2</c:v>
                  </c:pt>
                  <c:pt idx="41">
                    <c:v>2.972E-2</c:v>
                  </c:pt>
                  <c:pt idx="42">
                    <c:v>1.6108999999999998E-2</c:v>
                  </c:pt>
                  <c:pt idx="43">
                    <c:v>1.7063999999999999E-2</c:v>
                  </c:pt>
                  <c:pt idx="44">
                    <c:v>9.1219999999999999E-3</c:v>
                  </c:pt>
                  <c:pt idx="45">
                    <c:v>1.7670999999999999E-2</c:v>
                  </c:pt>
                  <c:pt idx="46">
                    <c:v>1.7614000000000001E-2</c:v>
                  </c:pt>
                  <c:pt idx="47">
                    <c:v>1.4585000000000001E-2</c:v>
                  </c:pt>
                  <c:pt idx="48">
                    <c:v>7.9150000000000002E-3</c:v>
                  </c:pt>
                  <c:pt idx="49">
                    <c:v>1.6805E-2</c:v>
                  </c:pt>
                  <c:pt idx="50">
                    <c:v>1.9094E-2</c:v>
                  </c:pt>
                  <c:pt idx="51">
                    <c:v>1.5056E-2</c:v>
                  </c:pt>
                  <c:pt idx="52">
                    <c:v>1.5303000000000001E-2</c:v>
                  </c:pt>
                  <c:pt idx="53">
                    <c:v>1.2678E-2</c:v>
                  </c:pt>
                  <c:pt idx="54">
                    <c:v>1.0834E-2</c:v>
                  </c:pt>
                  <c:pt idx="55">
                    <c:v>8.116E-3</c:v>
                  </c:pt>
                  <c:pt idx="56">
                    <c:v>1.0754E-2</c:v>
                  </c:pt>
                  <c:pt idx="57">
                    <c:v>1.9563000000000001E-2</c:v>
                  </c:pt>
                  <c:pt idx="58">
                    <c:v>5.4289999999999998E-3</c:v>
                  </c:pt>
                  <c:pt idx="59">
                    <c:v>1.1604E-2</c:v>
                  </c:pt>
                  <c:pt idx="60">
                    <c:v>8.4589999999999995E-3</c:v>
                  </c:pt>
                  <c:pt idx="61">
                    <c:v>8.685E-3</c:v>
                  </c:pt>
                  <c:pt idx="62">
                    <c:v>8.5649999999999997E-3</c:v>
                  </c:pt>
                  <c:pt idx="63">
                    <c:v>4.6129999999999999E-3</c:v>
                  </c:pt>
                  <c:pt idx="64">
                    <c:v>8.3479999999999995E-3</c:v>
                  </c:pt>
                  <c:pt idx="65">
                    <c:v>1.0312E-2</c:v>
                  </c:pt>
                  <c:pt idx="66">
                    <c:v>9.247E-3</c:v>
                  </c:pt>
                  <c:pt idx="67">
                    <c:v>8.8800000000000007E-3</c:v>
                  </c:pt>
                  <c:pt idx="68">
                    <c:v>6.3039999999999997E-3</c:v>
                  </c:pt>
                  <c:pt idx="69">
                    <c:v>6.3029999999999996E-3</c:v>
                  </c:pt>
                  <c:pt idx="70">
                    <c:v>7.816E-3</c:v>
                  </c:pt>
                  <c:pt idx="71">
                    <c:v>7.0670000000000004E-3</c:v>
                  </c:pt>
                  <c:pt idx="72">
                    <c:v>7.4660000000000004E-3</c:v>
                  </c:pt>
                  <c:pt idx="73">
                    <c:v>7.456E-3</c:v>
                  </c:pt>
                  <c:pt idx="74">
                    <c:v>1.0475999999999999E-2</c:v>
                  </c:pt>
                  <c:pt idx="75">
                    <c:v>7.1580000000000003E-3</c:v>
                  </c:pt>
                  <c:pt idx="76">
                    <c:v>4.9399999999999999E-3</c:v>
                  </c:pt>
                  <c:pt idx="77">
                    <c:v>5.2950000000000002E-3</c:v>
                  </c:pt>
                  <c:pt idx="78">
                    <c:v>8.3490000000000005E-3</c:v>
                  </c:pt>
                  <c:pt idx="79">
                    <c:v>7.5680000000000001E-3</c:v>
                  </c:pt>
                  <c:pt idx="80">
                    <c:v>8.5310000000000004E-3</c:v>
                  </c:pt>
                  <c:pt idx="81">
                    <c:v>5.2240000000000003E-3</c:v>
                  </c:pt>
                  <c:pt idx="82">
                    <c:v>9.3939999999999996E-3</c:v>
                  </c:pt>
                  <c:pt idx="83">
                    <c:v>8.1119999999999994E-3</c:v>
                  </c:pt>
                  <c:pt idx="84">
                    <c:v>9.2879999999999994E-3</c:v>
                  </c:pt>
                  <c:pt idx="85">
                    <c:v>7.5430000000000002E-3</c:v>
                  </c:pt>
                  <c:pt idx="86">
                    <c:v>2.3296999999999998E-2</c:v>
                  </c:pt>
                  <c:pt idx="87">
                    <c:v>8.5850000000000006E-3</c:v>
                  </c:pt>
                  <c:pt idx="88">
                    <c:v>4.1200000000000004E-3</c:v>
                  </c:pt>
                  <c:pt idx="89">
                    <c:v>1.0560999999999999E-2</c:v>
                  </c:pt>
                  <c:pt idx="90">
                    <c:v>7.5059999999999997E-3</c:v>
                  </c:pt>
                  <c:pt idx="91">
                    <c:v>7.7299999999999999E-3</c:v>
                  </c:pt>
                  <c:pt idx="92">
                    <c:v>8.0090000000000005E-3</c:v>
                  </c:pt>
                  <c:pt idx="93">
                    <c:v>5.8380000000000003E-3</c:v>
                  </c:pt>
                  <c:pt idx="94">
                    <c:v>3.7030000000000001E-3</c:v>
                  </c:pt>
                  <c:pt idx="95">
                    <c:v>8.4390000000000003E-3</c:v>
                  </c:pt>
                  <c:pt idx="96">
                    <c:v>6.6299999999999996E-3</c:v>
                  </c:pt>
                  <c:pt idx="97">
                    <c:v>9.0279999999999996E-3</c:v>
                  </c:pt>
                  <c:pt idx="98">
                    <c:v>7.9459999999999999E-3</c:v>
                  </c:pt>
                  <c:pt idx="99">
                    <c:v>8.8380000000000004E-3</c:v>
                  </c:pt>
                  <c:pt idx="100">
                    <c:v>7.2430000000000003E-3</c:v>
                  </c:pt>
                  <c:pt idx="101">
                    <c:v>7.45E-3</c:v>
                  </c:pt>
                  <c:pt idx="102">
                    <c:v>3.1180000000000001E-3</c:v>
                  </c:pt>
                  <c:pt idx="103">
                    <c:v>7.476E-3</c:v>
                  </c:pt>
                  <c:pt idx="104">
                    <c:v>8.4700000000000001E-3</c:v>
                  </c:pt>
                  <c:pt idx="105">
                    <c:v>7.3249999999999999E-3</c:v>
                  </c:pt>
                  <c:pt idx="106">
                    <c:v>7.8259999999999996E-3</c:v>
                  </c:pt>
                  <c:pt idx="107">
                    <c:v>6.7619999999999998E-3</c:v>
                  </c:pt>
                  <c:pt idx="108">
                    <c:v>7.5059999999999997E-3</c:v>
                  </c:pt>
                  <c:pt idx="109">
                    <c:v>9.2899999999999996E-3</c:v>
                  </c:pt>
                  <c:pt idx="110">
                    <c:v>5.679E-3</c:v>
                  </c:pt>
                  <c:pt idx="111">
                    <c:v>5.2630000000000003E-3</c:v>
                  </c:pt>
                  <c:pt idx="112">
                    <c:v>5.705E-3</c:v>
                  </c:pt>
                  <c:pt idx="113">
                    <c:v>7.7990000000000004E-3</c:v>
                  </c:pt>
                  <c:pt idx="114">
                    <c:v>6.3990000000000002E-3</c:v>
                  </c:pt>
                  <c:pt idx="115">
                    <c:v>6.8770000000000003E-3</c:v>
                  </c:pt>
                  <c:pt idx="116">
                    <c:v>4.6959999999999997E-3</c:v>
                  </c:pt>
                  <c:pt idx="117">
                    <c:v>5.1850000000000004E-3</c:v>
                  </c:pt>
                  <c:pt idx="118">
                    <c:v>3.078E-3</c:v>
                  </c:pt>
                  <c:pt idx="119">
                    <c:v>8.2869999999999992E-3</c:v>
                  </c:pt>
                  <c:pt idx="120">
                    <c:v>5.3309999999999998E-3</c:v>
                  </c:pt>
                  <c:pt idx="121">
                    <c:v>5.7089999999999997E-3</c:v>
                  </c:pt>
                  <c:pt idx="122">
                    <c:v>5.5659999999999998E-3</c:v>
                  </c:pt>
                  <c:pt idx="123">
                    <c:v>3.9560000000000003E-3</c:v>
                  </c:pt>
                  <c:pt idx="124">
                    <c:v>9.2750000000000003E-3</c:v>
                  </c:pt>
                  <c:pt idx="125">
                    <c:v>9.7599999999999996E-3</c:v>
                  </c:pt>
                  <c:pt idx="126">
                    <c:v>1.5459000000000001E-2</c:v>
                  </c:pt>
                  <c:pt idx="127">
                    <c:v>8.8330000000000006E-3</c:v>
                  </c:pt>
                  <c:pt idx="128">
                    <c:v>9.5619999999999993E-3</c:v>
                  </c:pt>
                  <c:pt idx="129">
                    <c:v>7.1079999999999997E-3</c:v>
                  </c:pt>
                  <c:pt idx="130">
                    <c:v>3.728E-3</c:v>
                  </c:pt>
                  <c:pt idx="131">
                    <c:v>9.5040000000000003E-3</c:v>
                  </c:pt>
                  <c:pt idx="132">
                    <c:v>4.9529999999999999E-3</c:v>
                  </c:pt>
                  <c:pt idx="133">
                    <c:v>1.0241999999999999E-2</c:v>
                  </c:pt>
                  <c:pt idx="134">
                    <c:v>6.6990000000000001E-3</c:v>
                  </c:pt>
                  <c:pt idx="135">
                    <c:v>9.1889999999999993E-3</c:v>
                  </c:pt>
                  <c:pt idx="136">
                    <c:v>9.5949999999999994E-3</c:v>
                  </c:pt>
                  <c:pt idx="137">
                    <c:v>7.7640000000000001E-3</c:v>
                  </c:pt>
                  <c:pt idx="138">
                    <c:v>5.5050000000000003E-3</c:v>
                  </c:pt>
                  <c:pt idx="139">
                    <c:v>8.7399999999999995E-3</c:v>
                  </c:pt>
                  <c:pt idx="140">
                    <c:v>1.1351999999999999E-2</c:v>
                  </c:pt>
                  <c:pt idx="141">
                    <c:v>8.5050000000000004E-3</c:v>
                  </c:pt>
                  <c:pt idx="142">
                    <c:v>1.005E-2</c:v>
                  </c:pt>
                  <c:pt idx="143">
                    <c:v>1.2677000000000001E-2</c:v>
                  </c:pt>
                  <c:pt idx="144">
                    <c:v>9.6780000000000008E-3</c:v>
                  </c:pt>
                  <c:pt idx="145">
                    <c:v>7.6090000000000003E-3</c:v>
                  </c:pt>
                  <c:pt idx="146">
                    <c:v>9.6439999999999998E-3</c:v>
                  </c:pt>
                  <c:pt idx="147">
                    <c:v>1.2258E-2</c:v>
                  </c:pt>
                  <c:pt idx="148">
                    <c:v>1.5162999999999999E-2</c:v>
                  </c:pt>
                  <c:pt idx="149">
                    <c:v>1.0574E-2</c:v>
                  </c:pt>
                  <c:pt idx="150">
                    <c:v>8.626E-3</c:v>
                  </c:pt>
                  <c:pt idx="151">
                    <c:v>8.6599999999999993E-3</c:v>
                  </c:pt>
                  <c:pt idx="152">
                    <c:v>9.0060000000000001E-3</c:v>
                  </c:pt>
                  <c:pt idx="153">
                    <c:v>7.7949999999999998E-3</c:v>
                  </c:pt>
                  <c:pt idx="154">
                    <c:v>1.1269E-2</c:v>
                  </c:pt>
                  <c:pt idx="155">
                    <c:v>6.9109999999999996E-3</c:v>
                  </c:pt>
                  <c:pt idx="156">
                    <c:v>8.9859999999999992E-3</c:v>
                  </c:pt>
                  <c:pt idx="157">
                    <c:v>6.5300000000000002E-3</c:v>
                  </c:pt>
                  <c:pt idx="158">
                    <c:v>9.1699999999999993E-3</c:v>
                  </c:pt>
                  <c:pt idx="159">
                    <c:v>9.6030000000000004E-3</c:v>
                  </c:pt>
                  <c:pt idx="160">
                    <c:v>9.7699999999999992E-3</c:v>
                  </c:pt>
                  <c:pt idx="161">
                    <c:v>9.7009999999999996E-3</c:v>
                  </c:pt>
                  <c:pt idx="162">
                    <c:v>1.5559999999999999E-2</c:v>
                  </c:pt>
                  <c:pt idx="163">
                    <c:v>1.3868E-2</c:v>
                  </c:pt>
                  <c:pt idx="164">
                    <c:v>1.1520000000000001E-2</c:v>
                  </c:pt>
                  <c:pt idx="165">
                    <c:v>1.5001E-2</c:v>
                  </c:pt>
                  <c:pt idx="166">
                    <c:v>1.6584000000000002E-2</c:v>
                  </c:pt>
                  <c:pt idx="167">
                    <c:v>1.4148000000000001E-2</c:v>
                  </c:pt>
                  <c:pt idx="168">
                    <c:v>1.5506000000000001E-2</c:v>
                  </c:pt>
                  <c:pt idx="169">
                    <c:v>1.6226999999999998E-2</c:v>
                  </c:pt>
                  <c:pt idx="170">
                    <c:v>1.9876000000000001E-2</c:v>
                  </c:pt>
                  <c:pt idx="171">
                    <c:v>1.9095000000000001E-2</c:v>
                  </c:pt>
                  <c:pt idx="172">
                    <c:v>2.0625999999999999E-2</c:v>
                  </c:pt>
                  <c:pt idx="173">
                    <c:v>1.7174999999999999E-2</c:v>
                  </c:pt>
                  <c:pt idx="174">
                    <c:v>1.9236E-2</c:v>
                  </c:pt>
                  <c:pt idx="175">
                    <c:v>2.2492999999999999E-2</c:v>
                  </c:pt>
                  <c:pt idx="176">
                    <c:v>1.6715000000000001E-2</c:v>
                  </c:pt>
                  <c:pt idx="177">
                    <c:v>2.1839000000000001E-2</c:v>
                  </c:pt>
                  <c:pt idx="178">
                    <c:v>1.9876999999999999E-2</c:v>
                  </c:pt>
                  <c:pt idx="179">
                    <c:v>1.9161000000000001E-2</c:v>
                  </c:pt>
                  <c:pt idx="180">
                    <c:v>2.179E-2</c:v>
                  </c:pt>
                  <c:pt idx="181">
                    <c:v>2.2065000000000001E-2</c:v>
                  </c:pt>
                  <c:pt idx="182">
                    <c:v>1.7517000000000001E-2</c:v>
                  </c:pt>
                  <c:pt idx="183">
                    <c:v>1.6802000000000001E-2</c:v>
                  </c:pt>
                  <c:pt idx="184">
                    <c:v>1.8634000000000001E-2</c:v>
                  </c:pt>
                  <c:pt idx="185">
                    <c:v>2.0549000000000001E-2</c:v>
                  </c:pt>
                  <c:pt idx="186">
                    <c:v>1.3533E-2</c:v>
                  </c:pt>
                  <c:pt idx="187">
                    <c:v>1.7788000000000002E-2</c:v>
                  </c:pt>
                  <c:pt idx="188">
                    <c:v>2.1947000000000001E-2</c:v>
                  </c:pt>
                  <c:pt idx="189">
                    <c:v>2.2041999999999999E-2</c:v>
                  </c:pt>
                  <c:pt idx="190">
                    <c:v>1.907E-2</c:v>
                  </c:pt>
                  <c:pt idx="191">
                    <c:v>2.0591999999999999E-2</c:v>
                  </c:pt>
                  <c:pt idx="192">
                    <c:v>2.0881E-2</c:v>
                  </c:pt>
                  <c:pt idx="193">
                    <c:v>1.6777E-2</c:v>
                  </c:pt>
                  <c:pt idx="194">
                    <c:v>2.4819000000000001E-2</c:v>
                  </c:pt>
                  <c:pt idx="195">
                    <c:v>1.5455E-2</c:v>
                  </c:pt>
                  <c:pt idx="196">
                    <c:v>1.3833E-2</c:v>
                  </c:pt>
                  <c:pt idx="197">
                    <c:v>2.0376999999999999E-2</c:v>
                  </c:pt>
                  <c:pt idx="198">
                    <c:v>1.4940999999999999E-2</c:v>
                  </c:pt>
                  <c:pt idx="199">
                    <c:v>1.4156999999999999E-2</c:v>
                  </c:pt>
                  <c:pt idx="200">
                    <c:v>1.8228000000000001E-2</c:v>
                  </c:pt>
                  <c:pt idx="201">
                    <c:v>1.8943999999999999E-2</c:v>
                  </c:pt>
                  <c:pt idx="202">
                    <c:v>1.4212000000000001E-2</c:v>
                  </c:pt>
                  <c:pt idx="203">
                    <c:v>1.6386999999999999E-2</c:v>
                  </c:pt>
                  <c:pt idx="204">
                    <c:v>1.3433E-2</c:v>
                  </c:pt>
                  <c:pt idx="205">
                    <c:v>1.8828000000000001E-2</c:v>
                  </c:pt>
                  <c:pt idx="206">
                    <c:v>1.8599999999999998E-2</c:v>
                  </c:pt>
                  <c:pt idx="207">
                    <c:v>1.6775000000000002E-2</c:v>
                  </c:pt>
                  <c:pt idx="208">
                    <c:v>1.2884E-2</c:v>
                  </c:pt>
                  <c:pt idx="209">
                    <c:v>1.6368000000000001E-2</c:v>
                  </c:pt>
                  <c:pt idx="210">
                    <c:v>1.8377000000000001E-2</c:v>
                  </c:pt>
                  <c:pt idx="211">
                    <c:v>2.2086999999999999E-2</c:v>
                  </c:pt>
                  <c:pt idx="212">
                    <c:v>1.5566E-2</c:v>
                  </c:pt>
                  <c:pt idx="213">
                    <c:v>1.8827E-2</c:v>
                  </c:pt>
                  <c:pt idx="214">
                    <c:v>1.8311999999999998E-2</c:v>
                  </c:pt>
                  <c:pt idx="215">
                    <c:v>1.5783999999999999E-2</c:v>
                  </c:pt>
                  <c:pt idx="216">
                    <c:v>1.8762999999999998E-2</c:v>
                  </c:pt>
                  <c:pt idx="217">
                    <c:v>1.5235E-2</c:v>
                  </c:pt>
                  <c:pt idx="218">
                    <c:v>2.3486E-2</c:v>
                  </c:pt>
                  <c:pt idx="219">
                    <c:v>1.4128E-2</c:v>
                  </c:pt>
                  <c:pt idx="220">
                    <c:v>1.9210000000000001E-2</c:v>
                  </c:pt>
                  <c:pt idx="221">
                    <c:v>2.0161999999999999E-2</c:v>
                  </c:pt>
                  <c:pt idx="222">
                    <c:v>2.0830000000000001E-2</c:v>
                  </c:pt>
                  <c:pt idx="223">
                    <c:v>1.7179E-2</c:v>
                  </c:pt>
                  <c:pt idx="224">
                    <c:v>1.9317000000000001E-2</c:v>
                  </c:pt>
                  <c:pt idx="225">
                    <c:v>1.8592000000000001E-2</c:v>
                  </c:pt>
                  <c:pt idx="226">
                    <c:v>1.8644000000000001E-2</c:v>
                  </c:pt>
                  <c:pt idx="227">
                    <c:v>1.3540999999999999E-2</c:v>
                  </c:pt>
                  <c:pt idx="228">
                    <c:v>1.6816000000000001E-2</c:v>
                  </c:pt>
                  <c:pt idx="229">
                    <c:v>1.5049E-2</c:v>
                  </c:pt>
                  <c:pt idx="230">
                    <c:v>1.4461E-2</c:v>
                  </c:pt>
                  <c:pt idx="231">
                    <c:v>1.6400999999999999E-2</c:v>
                  </c:pt>
                  <c:pt idx="232">
                    <c:v>1.6143000000000001E-2</c:v>
                  </c:pt>
                  <c:pt idx="233">
                    <c:v>9.4629999999999992E-3</c:v>
                  </c:pt>
                  <c:pt idx="234">
                    <c:v>1.0702E-2</c:v>
                  </c:pt>
                  <c:pt idx="235">
                    <c:v>1.5589E-2</c:v>
                  </c:pt>
                  <c:pt idx="236">
                    <c:v>1.2675000000000001E-2</c:v>
                  </c:pt>
                  <c:pt idx="237">
                    <c:v>1.0647999999999999E-2</c:v>
                  </c:pt>
                  <c:pt idx="238">
                    <c:v>1.1648E-2</c:v>
                  </c:pt>
                  <c:pt idx="239">
                    <c:v>1.4687E-2</c:v>
                  </c:pt>
                  <c:pt idx="240">
                    <c:v>1.2534E-2</c:v>
                  </c:pt>
                  <c:pt idx="241">
                    <c:v>1.4616000000000001E-2</c:v>
                  </c:pt>
                  <c:pt idx="242">
                    <c:v>1.7149000000000001E-2</c:v>
                  </c:pt>
                  <c:pt idx="243">
                    <c:v>1.6112000000000001E-2</c:v>
                  </c:pt>
                  <c:pt idx="244">
                    <c:v>1.9732E-2</c:v>
                  </c:pt>
                  <c:pt idx="245">
                    <c:v>1.9467000000000002E-2</c:v>
                  </c:pt>
                  <c:pt idx="246">
                    <c:v>1.7551000000000001E-2</c:v>
                  </c:pt>
                  <c:pt idx="247">
                    <c:v>1.8525E-2</c:v>
                  </c:pt>
                  <c:pt idx="248">
                    <c:v>2.0483999999999999E-2</c:v>
                  </c:pt>
                  <c:pt idx="249">
                    <c:v>1.9347E-2</c:v>
                  </c:pt>
                  <c:pt idx="250">
                    <c:v>1.9084E-2</c:v>
                  </c:pt>
                  <c:pt idx="251">
                    <c:v>1.9709000000000001E-2</c:v>
                  </c:pt>
                  <c:pt idx="252">
                    <c:v>1.8449E-2</c:v>
                  </c:pt>
                  <c:pt idx="253">
                    <c:v>1.5761000000000001E-2</c:v>
                  </c:pt>
                  <c:pt idx="254">
                    <c:v>1.8079000000000001E-2</c:v>
                  </c:pt>
                  <c:pt idx="255">
                    <c:v>1.8466E-2</c:v>
                  </c:pt>
                  <c:pt idx="256">
                    <c:v>1.5677E-2</c:v>
                  </c:pt>
                  <c:pt idx="257">
                    <c:v>2.0737999999999999E-2</c:v>
                  </c:pt>
                  <c:pt idx="258">
                    <c:v>1.4222E-2</c:v>
                  </c:pt>
                  <c:pt idx="259">
                    <c:v>1.7284000000000001E-2</c:v>
                  </c:pt>
                  <c:pt idx="260">
                    <c:v>1.7094000000000002E-2</c:v>
                  </c:pt>
                  <c:pt idx="261">
                    <c:v>1.7971999999999998E-2</c:v>
                  </c:pt>
                  <c:pt idx="262">
                    <c:v>2.0635000000000001E-2</c:v>
                  </c:pt>
                  <c:pt idx="263">
                    <c:v>1.907E-2</c:v>
                  </c:pt>
                  <c:pt idx="264">
                    <c:v>1.8186000000000001E-2</c:v>
                  </c:pt>
                  <c:pt idx="265">
                    <c:v>1.5520000000000001E-2</c:v>
                  </c:pt>
                  <c:pt idx="266">
                    <c:v>1.5251000000000001E-2</c:v>
                  </c:pt>
                  <c:pt idx="267">
                    <c:v>1.4512000000000001E-2</c:v>
                  </c:pt>
                  <c:pt idx="268">
                    <c:v>1.4076999999999999E-2</c:v>
                  </c:pt>
                  <c:pt idx="269">
                    <c:v>1.4735E-2</c:v>
                  </c:pt>
                  <c:pt idx="270">
                    <c:v>1.3323E-2</c:v>
                  </c:pt>
                  <c:pt idx="271">
                    <c:v>1.6187E-2</c:v>
                  </c:pt>
                  <c:pt idx="272">
                    <c:v>1.6809999999999999E-2</c:v>
                  </c:pt>
                  <c:pt idx="273">
                    <c:v>9.9240000000000005E-3</c:v>
                  </c:pt>
                  <c:pt idx="274">
                    <c:v>1.2222999999999999E-2</c:v>
                  </c:pt>
                  <c:pt idx="275">
                    <c:v>1.2711999999999999E-2</c:v>
                  </c:pt>
                  <c:pt idx="276">
                    <c:v>8.0649999999999993E-3</c:v>
                  </c:pt>
                  <c:pt idx="277">
                    <c:v>1.3531E-2</c:v>
                  </c:pt>
                  <c:pt idx="278">
                    <c:v>1.2225E-2</c:v>
                  </c:pt>
                  <c:pt idx="279">
                    <c:v>9.9520000000000008E-3</c:v>
                  </c:pt>
                  <c:pt idx="280">
                    <c:v>1.3929E-2</c:v>
                  </c:pt>
                  <c:pt idx="281">
                    <c:v>9.9919999999999991E-3</c:v>
                  </c:pt>
                  <c:pt idx="282">
                    <c:v>1.1176E-2</c:v>
                  </c:pt>
                  <c:pt idx="283">
                    <c:v>9.3699999999999999E-3</c:v>
                  </c:pt>
                  <c:pt idx="284">
                    <c:v>1.15E-2</c:v>
                  </c:pt>
                  <c:pt idx="285">
                    <c:v>1.1440000000000001E-2</c:v>
                  </c:pt>
                  <c:pt idx="286">
                    <c:v>1.3100000000000001E-2</c:v>
                  </c:pt>
                  <c:pt idx="287">
                    <c:v>1.5034E-2</c:v>
                  </c:pt>
                  <c:pt idx="288">
                    <c:v>1.5191E-2</c:v>
                  </c:pt>
                  <c:pt idx="289">
                    <c:v>1.47E-2</c:v>
                  </c:pt>
                  <c:pt idx="290">
                    <c:v>1.2839E-2</c:v>
                  </c:pt>
                  <c:pt idx="291">
                    <c:v>1.5086E-2</c:v>
                  </c:pt>
                  <c:pt idx="292">
                    <c:v>1.2970000000000001E-2</c:v>
                  </c:pt>
                  <c:pt idx="293">
                    <c:v>1.6639000000000001E-2</c:v>
                  </c:pt>
                  <c:pt idx="294">
                    <c:v>1.4407E-2</c:v>
                  </c:pt>
                  <c:pt idx="295">
                    <c:v>1.4976E-2</c:v>
                  </c:pt>
                  <c:pt idx="296">
                    <c:v>1.1409000000000001E-2</c:v>
                  </c:pt>
                  <c:pt idx="297">
                    <c:v>1.5675999999999999E-2</c:v>
                  </c:pt>
                  <c:pt idx="298">
                    <c:v>2.0636000000000002E-2</c:v>
                  </c:pt>
                  <c:pt idx="299">
                    <c:v>1.8037999999999998E-2</c:v>
                  </c:pt>
                  <c:pt idx="300">
                    <c:v>1.9073E-2</c:v>
                  </c:pt>
                  <c:pt idx="301">
                    <c:v>1.1479E-2</c:v>
                  </c:pt>
                  <c:pt idx="302">
                    <c:v>1.6476000000000001E-2</c:v>
                  </c:pt>
                  <c:pt idx="303">
                    <c:v>1.7169E-2</c:v>
                  </c:pt>
                  <c:pt idx="304">
                    <c:v>1.6618000000000001E-2</c:v>
                  </c:pt>
                  <c:pt idx="305">
                    <c:v>1.5487000000000001E-2</c:v>
                  </c:pt>
                  <c:pt idx="306">
                    <c:v>1.418E-2</c:v>
                  </c:pt>
                  <c:pt idx="307">
                    <c:v>1.6466000000000001E-2</c:v>
                  </c:pt>
                  <c:pt idx="308">
                    <c:v>1.1946999999999999E-2</c:v>
                  </c:pt>
                  <c:pt idx="309">
                    <c:v>1.5601E-2</c:v>
                  </c:pt>
                  <c:pt idx="310">
                    <c:v>1.9498000000000001E-2</c:v>
                  </c:pt>
                  <c:pt idx="311">
                    <c:v>1.3479E-2</c:v>
                  </c:pt>
                  <c:pt idx="312">
                    <c:v>1.7049000000000002E-2</c:v>
                  </c:pt>
                  <c:pt idx="313">
                    <c:v>1.7111000000000001E-2</c:v>
                  </c:pt>
                  <c:pt idx="314">
                    <c:v>1.4375000000000001E-2</c:v>
                  </c:pt>
                  <c:pt idx="315">
                    <c:v>1.8773000000000001E-2</c:v>
                  </c:pt>
                  <c:pt idx="316">
                    <c:v>1.4618000000000001E-2</c:v>
                  </c:pt>
                  <c:pt idx="317">
                    <c:v>1.8263000000000001E-2</c:v>
                  </c:pt>
                  <c:pt idx="318">
                    <c:v>2.0008000000000001E-2</c:v>
                  </c:pt>
                  <c:pt idx="319">
                    <c:v>2.0528000000000001E-2</c:v>
                  </c:pt>
                  <c:pt idx="320">
                    <c:v>1.9147000000000001E-2</c:v>
                  </c:pt>
                  <c:pt idx="321">
                    <c:v>2.3212E-2</c:v>
                  </c:pt>
                  <c:pt idx="322">
                    <c:v>1.9557000000000001E-2</c:v>
                  </c:pt>
                  <c:pt idx="323">
                    <c:v>1.6032999999999999E-2</c:v>
                  </c:pt>
                  <c:pt idx="324">
                    <c:v>2.3583E-2</c:v>
                  </c:pt>
                  <c:pt idx="325">
                    <c:v>2.1357999999999999E-2</c:v>
                  </c:pt>
                  <c:pt idx="326">
                    <c:v>1.9512000000000002E-2</c:v>
                  </c:pt>
                  <c:pt idx="327">
                    <c:v>2.0967E-2</c:v>
                  </c:pt>
                  <c:pt idx="328">
                    <c:v>2.1201000000000001E-2</c:v>
                  </c:pt>
                  <c:pt idx="329">
                    <c:v>2.1576999999999999E-2</c:v>
                  </c:pt>
                  <c:pt idx="330">
                    <c:v>2.4424000000000001E-2</c:v>
                  </c:pt>
                  <c:pt idx="331">
                    <c:v>1.8617999999999999E-2</c:v>
                  </c:pt>
                  <c:pt idx="332">
                    <c:v>2.6062999999999999E-2</c:v>
                  </c:pt>
                  <c:pt idx="333">
                    <c:v>1.6945000000000002E-2</c:v>
                  </c:pt>
                  <c:pt idx="334">
                    <c:v>2.6872E-2</c:v>
                  </c:pt>
                  <c:pt idx="335">
                    <c:v>1.8113000000000001E-2</c:v>
                  </c:pt>
                  <c:pt idx="336">
                    <c:v>1.7371000000000001E-2</c:v>
                  </c:pt>
                  <c:pt idx="337">
                    <c:v>1.8686999999999999E-2</c:v>
                  </c:pt>
                  <c:pt idx="338">
                    <c:v>1.8076999999999999E-2</c:v>
                  </c:pt>
                  <c:pt idx="339">
                    <c:v>2.2190000000000001E-2</c:v>
                  </c:pt>
                  <c:pt idx="340">
                    <c:v>1.4052E-2</c:v>
                  </c:pt>
                  <c:pt idx="341">
                    <c:v>1.8717999999999999E-2</c:v>
                  </c:pt>
                  <c:pt idx="342">
                    <c:v>2.0635000000000001E-2</c:v>
                  </c:pt>
                  <c:pt idx="343">
                    <c:v>1.9140000000000001E-2</c:v>
                  </c:pt>
                  <c:pt idx="344">
                    <c:v>1.8703999999999998E-2</c:v>
                  </c:pt>
                  <c:pt idx="345">
                    <c:v>1.8703999999999998E-2</c:v>
                  </c:pt>
                  <c:pt idx="346">
                    <c:v>1.7972999999999999E-2</c:v>
                  </c:pt>
                  <c:pt idx="347">
                    <c:v>2.1708999999999999E-2</c:v>
                  </c:pt>
                  <c:pt idx="348">
                    <c:v>1.7940999999999999E-2</c:v>
                  </c:pt>
                  <c:pt idx="349">
                    <c:v>2.1093000000000001E-2</c:v>
                  </c:pt>
                  <c:pt idx="350">
                    <c:v>1.9875E-2</c:v>
                  </c:pt>
                  <c:pt idx="351">
                    <c:v>2.0582E-2</c:v>
                  </c:pt>
                  <c:pt idx="352">
                    <c:v>1.7141E-2</c:v>
                  </c:pt>
                  <c:pt idx="353">
                    <c:v>2.0813000000000002E-2</c:v>
                  </c:pt>
                  <c:pt idx="354">
                    <c:v>1.9665999999999999E-2</c:v>
                  </c:pt>
                  <c:pt idx="355">
                    <c:v>2.1852E-2</c:v>
                  </c:pt>
                  <c:pt idx="356">
                    <c:v>2.0126999999999999E-2</c:v>
                  </c:pt>
                  <c:pt idx="357">
                    <c:v>1.6775999999999999E-2</c:v>
                  </c:pt>
                  <c:pt idx="358">
                    <c:v>1.8613000000000001E-2</c:v>
                  </c:pt>
                  <c:pt idx="359">
                    <c:v>2.0895E-2</c:v>
                  </c:pt>
                  <c:pt idx="360">
                    <c:v>1.5218000000000001E-2</c:v>
                  </c:pt>
                  <c:pt idx="361">
                    <c:v>1.9616000000000001E-2</c:v>
                  </c:pt>
                  <c:pt idx="362">
                    <c:v>2.0743999999999999E-2</c:v>
                  </c:pt>
                  <c:pt idx="363">
                    <c:v>2.3453000000000002E-2</c:v>
                  </c:pt>
                  <c:pt idx="364">
                    <c:v>2.2695E-2</c:v>
                  </c:pt>
                  <c:pt idx="365">
                    <c:v>1.9625E-2</c:v>
                  </c:pt>
                  <c:pt idx="366">
                    <c:v>1.9366000000000001E-2</c:v>
                  </c:pt>
                  <c:pt idx="367">
                    <c:v>1.8423999999999999E-2</c:v>
                  </c:pt>
                  <c:pt idx="368">
                    <c:v>1.8155000000000001E-2</c:v>
                  </c:pt>
                  <c:pt idx="369">
                    <c:v>2.1607999999999999E-2</c:v>
                  </c:pt>
                  <c:pt idx="370">
                    <c:v>2.0199000000000002E-2</c:v>
                  </c:pt>
                  <c:pt idx="371">
                    <c:v>2.1368999999999999E-2</c:v>
                  </c:pt>
                  <c:pt idx="372">
                    <c:v>2.4788000000000001E-2</c:v>
                  </c:pt>
                  <c:pt idx="373">
                    <c:v>2.1302000000000001E-2</c:v>
                  </c:pt>
                  <c:pt idx="374">
                    <c:v>2.5174999999999999E-2</c:v>
                  </c:pt>
                  <c:pt idx="375">
                    <c:v>1.3406E-2</c:v>
                  </c:pt>
                  <c:pt idx="376">
                    <c:v>1.7198999999999999E-2</c:v>
                  </c:pt>
                  <c:pt idx="377">
                    <c:v>1.8075000000000001E-2</c:v>
                  </c:pt>
                  <c:pt idx="378">
                    <c:v>1.3860000000000001E-2</c:v>
                  </c:pt>
                  <c:pt idx="379">
                    <c:v>1.8565999999999999E-2</c:v>
                  </c:pt>
                  <c:pt idx="380">
                    <c:v>2.0503E-2</c:v>
                  </c:pt>
                  <c:pt idx="381">
                    <c:v>1.4374E-2</c:v>
                  </c:pt>
                  <c:pt idx="382">
                    <c:v>2.0271000000000001E-2</c:v>
                  </c:pt>
                  <c:pt idx="383">
                    <c:v>1.6434000000000001E-2</c:v>
                  </c:pt>
                  <c:pt idx="384">
                    <c:v>1.6889000000000001E-2</c:v>
                  </c:pt>
                  <c:pt idx="385">
                    <c:v>1.6084999999999999E-2</c:v>
                  </c:pt>
                  <c:pt idx="386">
                    <c:v>2.2076999999999999E-2</c:v>
                  </c:pt>
                  <c:pt idx="387">
                    <c:v>1.8549E-2</c:v>
                  </c:pt>
                  <c:pt idx="388">
                    <c:v>2.1735999999999998E-2</c:v>
                  </c:pt>
                  <c:pt idx="389">
                    <c:v>1.9873999999999999E-2</c:v>
                  </c:pt>
                  <c:pt idx="390">
                    <c:v>2.0198000000000001E-2</c:v>
                  </c:pt>
                  <c:pt idx="391">
                    <c:v>2.0185999999999999E-2</c:v>
                  </c:pt>
                  <c:pt idx="392">
                    <c:v>2.2682000000000001E-2</c:v>
                  </c:pt>
                  <c:pt idx="393">
                    <c:v>1.7387E-2</c:v>
                  </c:pt>
                  <c:pt idx="394">
                    <c:v>2.1134E-2</c:v>
                  </c:pt>
                  <c:pt idx="395">
                    <c:v>2.1734E-2</c:v>
                  </c:pt>
                  <c:pt idx="396">
                    <c:v>2.6440000000000002E-2</c:v>
                  </c:pt>
                  <c:pt idx="397">
                    <c:v>2.1205000000000002E-2</c:v>
                  </c:pt>
                  <c:pt idx="398">
                    <c:v>1.8530999999999999E-2</c:v>
                  </c:pt>
                  <c:pt idx="399">
                    <c:v>2.7123000000000001E-2</c:v>
                  </c:pt>
                  <c:pt idx="400">
                    <c:v>2.0979999999999999E-2</c:v>
                  </c:pt>
                  <c:pt idx="401">
                    <c:v>3.5145999999999997E-2</c:v>
                  </c:pt>
                  <c:pt idx="402">
                    <c:v>2.4330000000000001E-2</c:v>
                  </c:pt>
                  <c:pt idx="403">
                    <c:v>2.1472000000000002E-2</c:v>
                  </c:pt>
                  <c:pt idx="404">
                    <c:v>3.0053E-2</c:v>
                  </c:pt>
                  <c:pt idx="405">
                    <c:v>2.9547E-2</c:v>
                  </c:pt>
                  <c:pt idx="406">
                    <c:v>2.5714000000000001E-2</c:v>
                  </c:pt>
                  <c:pt idx="407">
                    <c:v>2.102E-2</c:v>
                  </c:pt>
                  <c:pt idx="408">
                    <c:v>2.3122E-2</c:v>
                  </c:pt>
                  <c:pt idx="409">
                    <c:v>2.3602000000000001E-2</c:v>
                  </c:pt>
                  <c:pt idx="410">
                    <c:v>2.1062000000000001E-2</c:v>
                  </c:pt>
                  <c:pt idx="411">
                    <c:v>2.2637000000000001E-2</c:v>
                  </c:pt>
                  <c:pt idx="412">
                    <c:v>1.3875E-2</c:v>
                  </c:pt>
                  <c:pt idx="413">
                    <c:v>1.3465E-2</c:v>
                  </c:pt>
                  <c:pt idx="414">
                    <c:v>1.8395000000000002E-2</c:v>
                  </c:pt>
                  <c:pt idx="415">
                    <c:v>1.6218E-2</c:v>
                  </c:pt>
                  <c:pt idx="416">
                    <c:v>2.1080000000000002E-2</c:v>
                  </c:pt>
                  <c:pt idx="417">
                    <c:v>1.8969E-2</c:v>
                  </c:pt>
                  <c:pt idx="418">
                    <c:v>2.0195000000000001E-2</c:v>
                  </c:pt>
                  <c:pt idx="419">
                    <c:v>1.9560000000000001E-2</c:v>
                  </c:pt>
                  <c:pt idx="420">
                    <c:v>2.0913999999999999E-2</c:v>
                  </c:pt>
                  <c:pt idx="421">
                    <c:v>3.2545999999999999E-2</c:v>
                  </c:pt>
                  <c:pt idx="422">
                    <c:v>2.4832E-2</c:v>
                  </c:pt>
                  <c:pt idx="423">
                    <c:v>2.6165999999999998E-2</c:v>
                  </c:pt>
                  <c:pt idx="424">
                    <c:v>2.2749999999999999E-2</c:v>
                  </c:pt>
                  <c:pt idx="425">
                    <c:v>2.4013E-2</c:v>
                  </c:pt>
                  <c:pt idx="426">
                    <c:v>2.8684999999999999E-2</c:v>
                  </c:pt>
                  <c:pt idx="427">
                    <c:v>2.6797000000000001E-2</c:v>
                  </c:pt>
                  <c:pt idx="428">
                    <c:v>3.3196999999999997E-2</c:v>
                  </c:pt>
                  <c:pt idx="429">
                    <c:v>2.3064000000000001E-2</c:v>
                  </c:pt>
                  <c:pt idx="430">
                    <c:v>2.5433999999999998E-2</c:v>
                  </c:pt>
                  <c:pt idx="431">
                    <c:v>2.6523999999999999E-2</c:v>
                  </c:pt>
                  <c:pt idx="432">
                    <c:v>2.5146000000000002E-2</c:v>
                  </c:pt>
                  <c:pt idx="433">
                    <c:v>2.5562999999999999E-2</c:v>
                  </c:pt>
                  <c:pt idx="434">
                    <c:v>2.427E-2</c:v>
                  </c:pt>
                  <c:pt idx="435">
                    <c:v>2.3639E-2</c:v>
                  </c:pt>
                  <c:pt idx="436">
                    <c:v>2.3532000000000001E-2</c:v>
                  </c:pt>
                  <c:pt idx="437">
                    <c:v>2.3519000000000002E-2</c:v>
                  </c:pt>
                  <c:pt idx="438">
                    <c:v>2.7799999999999998E-2</c:v>
                  </c:pt>
                  <c:pt idx="439">
                    <c:v>2.5684999999999999E-2</c:v>
                  </c:pt>
                  <c:pt idx="440">
                    <c:v>1.5953999999999999E-2</c:v>
                  </c:pt>
                  <c:pt idx="441">
                    <c:v>2.0011000000000001E-2</c:v>
                  </c:pt>
                  <c:pt idx="442">
                    <c:v>2.0628000000000001E-2</c:v>
                  </c:pt>
                  <c:pt idx="443">
                    <c:v>2.3359999999999999E-2</c:v>
                  </c:pt>
                  <c:pt idx="444">
                    <c:v>1.8318000000000001E-2</c:v>
                  </c:pt>
                  <c:pt idx="445">
                    <c:v>1.5566E-2</c:v>
                  </c:pt>
                  <c:pt idx="446">
                    <c:v>1.5268E-2</c:v>
                  </c:pt>
                  <c:pt idx="447">
                    <c:v>1.4007E-2</c:v>
                  </c:pt>
                  <c:pt idx="448">
                    <c:v>1.7963E-2</c:v>
                  </c:pt>
                  <c:pt idx="449">
                    <c:v>1.7916999999999999E-2</c:v>
                  </c:pt>
                  <c:pt idx="450">
                    <c:v>1.4969E-2</c:v>
                  </c:pt>
                  <c:pt idx="451">
                    <c:v>2.2438E-2</c:v>
                  </c:pt>
                  <c:pt idx="452">
                    <c:v>1.9546000000000001E-2</c:v>
                  </c:pt>
                  <c:pt idx="453">
                    <c:v>2.2172999999999998E-2</c:v>
                  </c:pt>
                  <c:pt idx="454">
                    <c:v>2.1521999999999999E-2</c:v>
                  </c:pt>
                  <c:pt idx="455">
                    <c:v>2.4228E-2</c:v>
                  </c:pt>
                  <c:pt idx="456">
                    <c:v>2.9229999999999999E-2</c:v>
                  </c:pt>
                  <c:pt idx="457">
                    <c:v>2.6925000000000001E-2</c:v>
                  </c:pt>
                  <c:pt idx="458">
                    <c:v>2.4882000000000001E-2</c:v>
                  </c:pt>
                  <c:pt idx="459">
                    <c:v>2.758E-2</c:v>
                  </c:pt>
                  <c:pt idx="460">
                    <c:v>2.4028000000000001E-2</c:v>
                  </c:pt>
                  <c:pt idx="461">
                    <c:v>2.6685E-2</c:v>
                  </c:pt>
                  <c:pt idx="462">
                    <c:v>2.53E-2</c:v>
                  </c:pt>
                  <c:pt idx="463">
                    <c:v>2.7425999999999999E-2</c:v>
                  </c:pt>
                  <c:pt idx="464">
                    <c:v>2.3198E-2</c:v>
                  </c:pt>
                  <c:pt idx="465">
                    <c:v>2.2464999999999999E-2</c:v>
                  </c:pt>
                  <c:pt idx="466">
                    <c:v>2.3054999999999999E-2</c:v>
                  </c:pt>
                  <c:pt idx="467">
                    <c:v>2.2487E-2</c:v>
                  </c:pt>
                  <c:pt idx="468">
                    <c:v>3.0157E-2</c:v>
                  </c:pt>
                  <c:pt idx="469">
                    <c:v>2.1329999999999998E-2</c:v>
                  </c:pt>
                  <c:pt idx="470">
                    <c:v>1.8297999999999998E-2</c:v>
                  </c:pt>
                  <c:pt idx="471">
                    <c:v>1.9054999999999999E-2</c:v>
                  </c:pt>
                  <c:pt idx="472">
                    <c:v>1.4078E-2</c:v>
                  </c:pt>
                  <c:pt idx="473">
                    <c:v>2.0278000000000001E-2</c:v>
                  </c:pt>
                  <c:pt idx="474">
                    <c:v>2.1203E-2</c:v>
                  </c:pt>
                  <c:pt idx="475">
                    <c:v>2.3737000000000001E-2</c:v>
                  </c:pt>
                  <c:pt idx="476">
                    <c:v>2.5048000000000001E-2</c:v>
                  </c:pt>
                  <c:pt idx="477">
                    <c:v>2.0986000000000001E-2</c:v>
                  </c:pt>
                  <c:pt idx="478">
                    <c:v>2.2402999999999999E-2</c:v>
                  </c:pt>
                  <c:pt idx="479">
                    <c:v>2.3917999999999998E-2</c:v>
                  </c:pt>
                  <c:pt idx="480">
                    <c:v>2.7108E-2</c:v>
                  </c:pt>
                  <c:pt idx="481">
                    <c:v>3.0737E-2</c:v>
                  </c:pt>
                  <c:pt idx="482">
                    <c:v>2.8625000000000001E-2</c:v>
                  </c:pt>
                  <c:pt idx="483">
                    <c:v>2.6808999999999999E-2</c:v>
                  </c:pt>
                  <c:pt idx="484">
                    <c:v>2.9107000000000001E-2</c:v>
                  </c:pt>
                  <c:pt idx="485">
                    <c:v>2.7026000000000001E-2</c:v>
                  </c:pt>
                  <c:pt idx="486">
                    <c:v>2.7099999999999999E-2</c:v>
                  </c:pt>
                  <c:pt idx="487">
                    <c:v>3.0370000000000001E-2</c:v>
                  </c:pt>
                  <c:pt idx="488">
                    <c:v>2.7705E-2</c:v>
                  </c:pt>
                  <c:pt idx="489">
                    <c:v>2.5599E-2</c:v>
                  </c:pt>
                  <c:pt idx="490">
                    <c:v>3.023E-2</c:v>
                  </c:pt>
                  <c:pt idx="491">
                    <c:v>3.1053000000000001E-2</c:v>
                  </c:pt>
                  <c:pt idx="492">
                    <c:v>2.8419E-2</c:v>
                  </c:pt>
                  <c:pt idx="493">
                    <c:v>2.7299E-2</c:v>
                  </c:pt>
                  <c:pt idx="494">
                    <c:v>2.5552999999999999E-2</c:v>
                  </c:pt>
                  <c:pt idx="495">
                    <c:v>2.4146000000000001E-2</c:v>
                  </c:pt>
                  <c:pt idx="496">
                    <c:v>1.5696999999999999E-2</c:v>
                  </c:pt>
                  <c:pt idx="497">
                    <c:v>2.4864000000000001E-2</c:v>
                  </c:pt>
                  <c:pt idx="498">
                    <c:v>1.6948000000000001E-2</c:v>
                  </c:pt>
                  <c:pt idx="499">
                    <c:v>1.7989999999999999E-2</c:v>
                  </c:pt>
                  <c:pt idx="500">
                    <c:v>1.3162999999999999E-2</c:v>
                  </c:pt>
                  <c:pt idx="501">
                    <c:v>1.8992999999999999E-2</c:v>
                  </c:pt>
                  <c:pt idx="502">
                    <c:v>2.3691E-2</c:v>
                  </c:pt>
                  <c:pt idx="503">
                    <c:v>1.9896E-2</c:v>
                  </c:pt>
                  <c:pt idx="504">
                    <c:v>2.4140999999999999E-2</c:v>
                  </c:pt>
                  <c:pt idx="505">
                    <c:v>2.0767000000000001E-2</c:v>
                  </c:pt>
                  <c:pt idx="506">
                    <c:v>2.6365E-2</c:v>
                  </c:pt>
                  <c:pt idx="507">
                    <c:v>2.3362999999999998E-2</c:v>
                  </c:pt>
                  <c:pt idx="508">
                    <c:v>2.6929000000000002E-2</c:v>
                  </c:pt>
                  <c:pt idx="509">
                    <c:v>2.8937999999999998E-2</c:v>
                  </c:pt>
                  <c:pt idx="510">
                    <c:v>2.5041000000000001E-2</c:v>
                  </c:pt>
                  <c:pt idx="511">
                    <c:v>2.9982000000000002E-2</c:v>
                  </c:pt>
                  <c:pt idx="512">
                    <c:v>2.7372E-2</c:v>
                  </c:pt>
                  <c:pt idx="513">
                    <c:v>4.0473000000000002E-2</c:v>
                  </c:pt>
                  <c:pt idx="514">
                    <c:v>4.2222000000000003E-2</c:v>
                  </c:pt>
                  <c:pt idx="515">
                    <c:v>2.8551E-2</c:v>
                  </c:pt>
                  <c:pt idx="516">
                    <c:v>2.6467999999999998E-2</c:v>
                  </c:pt>
                  <c:pt idx="517">
                    <c:v>2.6551999999999999E-2</c:v>
                  </c:pt>
                  <c:pt idx="518">
                    <c:v>2.5298999999999999E-2</c:v>
                  </c:pt>
                  <c:pt idx="519">
                    <c:v>2.6187999999999999E-2</c:v>
                  </c:pt>
                  <c:pt idx="520">
                    <c:v>2.3941E-2</c:v>
                  </c:pt>
                  <c:pt idx="521">
                    <c:v>2.1856E-2</c:v>
                  </c:pt>
                  <c:pt idx="522">
                    <c:v>2.3689999999999999E-2</c:v>
                  </c:pt>
                  <c:pt idx="523">
                    <c:v>2.8756E-2</c:v>
                  </c:pt>
                  <c:pt idx="524">
                    <c:v>2.3927E-2</c:v>
                  </c:pt>
                  <c:pt idx="525">
                    <c:v>2.4319E-2</c:v>
                  </c:pt>
                  <c:pt idx="526">
                    <c:v>1.7995000000000001E-2</c:v>
                  </c:pt>
                  <c:pt idx="527">
                    <c:v>2.8801E-2</c:v>
                  </c:pt>
                  <c:pt idx="528">
                    <c:v>2.2697999999999999E-2</c:v>
                  </c:pt>
                  <c:pt idx="529">
                    <c:v>1.4988E-2</c:v>
                  </c:pt>
                  <c:pt idx="530">
                    <c:v>2.0605999999999999E-2</c:v>
                  </c:pt>
                  <c:pt idx="531">
                    <c:v>2.8135E-2</c:v>
                  </c:pt>
                  <c:pt idx="532">
                    <c:v>2.5847999999999999E-2</c:v>
                  </c:pt>
                  <c:pt idx="533">
                    <c:v>2.4756E-2</c:v>
                  </c:pt>
                  <c:pt idx="534">
                    <c:v>2.4601000000000001E-2</c:v>
                  </c:pt>
                  <c:pt idx="535">
                    <c:v>2.5817E-2</c:v>
                  </c:pt>
                  <c:pt idx="536">
                    <c:v>3.0634000000000002E-2</c:v>
                  </c:pt>
                  <c:pt idx="537">
                    <c:v>2.5391E-2</c:v>
                  </c:pt>
                  <c:pt idx="538">
                    <c:v>2.4916000000000001E-2</c:v>
                  </c:pt>
                  <c:pt idx="539">
                    <c:v>3.1642000000000003E-2</c:v>
                  </c:pt>
                  <c:pt idx="540">
                    <c:v>2.8753000000000001E-2</c:v>
                  </c:pt>
                  <c:pt idx="541">
                    <c:v>3.0178E-2</c:v>
                  </c:pt>
                  <c:pt idx="542">
                    <c:v>3.0526000000000001E-2</c:v>
                  </c:pt>
                  <c:pt idx="543">
                    <c:v>2.8122000000000001E-2</c:v>
                  </c:pt>
                  <c:pt idx="544">
                    <c:v>3.0870000000000002E-2</c:v>
                  </c:pt>
                  <c:pt idx="545">
                    <c:v>3.3674000000000003E-2</c:v>
                  </c:pt>
                  <c:pt idx="546">
                    <c:v>2.8014000000000001E-2</c:v>
                  </c:pt>
                  <c:pt idx="547">
                    <c:v>3.0582999999999999E-2</c:v>
                  </c:pt>
                  <c:pt idx="548">
                    <c:v>2.8569000000000001E-2</c:v>
                  </c:pt>
                  <c:pt idx="549">
                    <c:v>2.4906000000000001E-2</c:v>
                  </c:pt>
                  <c:pt idx="550">
                    <c:v>2.5153999999999999E-2</c:v>
                  </c:pt>
                  <c:pt idx="551">
                    <c:v>2.6974000000000001E-2</c:v>
                  </c:pt>
                  <c:pt idx="552">
                    <c:v>2.5510000000000001E-2</c:v>
                  </c:pt>
                  <c:pt idx="553">
                    <c:v>2.6481000000000001E-2</c:v>
                  </c:pt>
                  <c:pt idx="554">
                    <c:v>2.6619E-2</c:v>
                  </c:pt>
                  <c:pt idx="555">
                    <c:v>2.7300000000000001E-2</c:v>
                  </c:pt>
                  <c:pt idx="556">
                    <c:v>2.836E-2</c:v>
                  </c:pt>
                  <c:pt idx="557">
                    <c:v>2.6171E-2</c:v>
                  </c:pt>
                  <c:pt idx="558">
                    <c:v>2.3184E-2</c:v>
                  </c:pt>
                  <c:pt idx="559">
                    <c:v>2.4822E-2</c:v>
                  </c:pt>
                  <c:pt idx="560">
                    <c:v>2.1235E-2</c:v>
                  </c:pt>
                  <c:pt idx="561">
                    <c:v>1.4563E-2</c:v>
                  </c:pt>
                  <c:pt idx="562">
                    <c:v>1.8489999999999999E-2</c:v>
                  </c:pt>
                  <c:pt idx="563">
                    <c:v>2.0808E-2</c:v>
                  </c:pt>
                  <c:pt idx="564">
                    <c:v>2.8556999999999999E-2</c:v>
                  </c:pt>
                  <c:pt idx="565">
                    <c:v>2.4683E-2</c:v>
                  </c:pt>
                  <c:pt idx="566">
                    <c:v>2.1950000000000001E-2</c:v>
                  </c:pt>
                  <c:pt idx="567">
                    <c:v>2.1784999999999999E-2</c:v>
                  </c:pt>
                  <c:pt idx="568">
                    <c:v>2.2953999999999999E-2</c:v>
                  </c:pt>
                  <c:pt idx="569">
                    <c:v>2.4601999999999999E-2</c:v>
                  </c:pt>
                  <c:pt idx="570">
                    <c:v>2.7177E-2</c:v>
                  </c:pt>
                  <c:pt idx="571">
                    <c:v>3.2479000000000001E-2</c:v>
                  </c:pt>
                  <c:pt idx="572">
                    <c:v>3.4216999999999997E-2</c:v>
                  </c:pt>
                  <c:pt idx="573">
                    <c:v>3.0209E-2</c:v>
                  </c:pt>
                  <c:pt idx="574">
                    <c:v>3.6546000000000002E-2</c:v>
                  </c:pt>
                  <c:pt idx="575">
                    <c:v>3.5021999999999998E-2</c:v>
                  </c:pt>
                  <c:pt idx="576">
                    <c:v>4.1103000000000001E-2</c:v>
                  </c:pt>
                  <c:pt idx="577">
                    <c:v>4.0230000000000002E-2</c:v>
                  </c:pt>
                  <c:pt idx="578">
                    <c:v>4.1215000000000002E-2</c:v>
                  </c:pt>
                  <c:pt idx="579">
                    <c:v>3.7376E-2</c:v>
                  </c:pt>
                  <c:pt idx="580">
                    <c:v>2.7788E-2</c:v>
                  </c:pt>
                  <c:pt idx="581">
                    <c:v>3.6142000000000001E-2</c:v>
                  </c:pt>
                  <c:pt idx="582">
                    <c:v>2.5916000000000002E-2</c:v>
                  </c:pt>
                  <c:pt idx="583">
                    <c:v>4.0555000000000001E-2</c:v>
                  </c:pt>
                  <c:pt idx="584">
                    <c:v>4.0718999999999998E-2</c:v>
                  </c:pt>
                  <c:pt idx="585">
                    <c:v>2.9191999999999999E-2</c:v>
                  </c:pt>
                  <c:pt idx="586">
                    <c:v>3.3165E-2</c:v>
                  </c:pt>
                  <c:pt idx="587">
                    <c:v>3.2086000000000003E-2</c:v>
                  </c:pt>
                  <c:pt idx="588">
                    <c:v>3.2473000000000002E-2</c:v>
                  </c:pt>
                  <c:pt idx="589">
                    <c:v>3.4744999999999998E-2</c:v>
                  </c:pt>
                  <c:pt idx="590">
                    <c:v>3.0478000000000002E-2</c:v>
                  </c:pt>
                  <c:pt idx="591">
                    <c:v>3.1613000000000002E-2</c:v>
                  </c:pt>
                  <c:pt idx="592">
                    <c:v>3.6524000000000001E-2</c:v>
                  </c:pt>
                  <c:pt idx="593">
                    <c:v>3.3702999999999997E-2</c:v>
                  </c:pt>
                  <c:pt idx="594">
                    <c:v>3.1815000000000003E-2</c:v>
                  </c:pt>
                  <c:pt idx="595">
                    <c:v>2.7307999999999999E-2</c:v>
                  </c:pt>
                  <c:pt idx="596">
                    <c:v>3.6105999999999999E-2</c:v>
                  </c:pt>
                  <c:pt idx="597">
                    <c:v>2.6241E-2</c:v>
                  </c:pt>
                  <c:pt idx="598">
                    <c:v>2.716E-2</c:v>
                  </c:pt>
                  <c:pt idx="599">
                    <c:v>2.7094E-2</c:v>
                  </c:pt>
                  <c:pt idx="600">
                    <c:v>2.5978000000000001E-2</c:v>
                  </c:pt>
                  <c:pt idx="601">
                    <c:v>2.4281E-2</c:v>
                  </c:pt>
                  <c:pt idx="602">
                    <c:v>3.8753000000000003E-2</c:v>
                  </c:pt>
                  <c:pt idx="603">
                    <c:v>3.2743000000000001E-2</c:v>
                  </c:pt>
                  <c:pt idx="604">
                    <c:v>2.3230000000000001E-2</c:v>
                  </c:pt>
                  <c:pt idx="605">
                    <c:v>3.0675999999999998E-2</c:v>
                  </c:pt>
                  <c:pt idx="606">
                    <c:v>2.7387999999999999E-2</c:v>
                  </c:pt>
                  <c:pt idx="607">
                    <c:v>2.9735999999999999E-2</c:v>
                  </c:pt>
                  <c:pt idx="608">
                    <c:v>4.2144000000000001E-2</c:v>
                  </c:pt>
                  <c:pt idx="609">
                    <c:v>2.8882000000000001E-2</c:v>
                  </c:pt>
                  <c:pt idx="610">
                    <c:v>3.0939000000000001E-2</c:v>
                  </c:pt>
                  <c:pt idx="611">
                    <c:v>2.5562999999999999E-2</c:v>
                  </c:pt>
                  <c:pt idx="612">
                    <c:v>3.8823000000000003E-2</c:v>
                  </c:pt>
                  <c:pt idx="613">
                    <c:v>3.1660000000000001E-2</c:v>
                  </c:pt>
                  <c:pt idx="614">
                    <c:v>3.3517999999999999E-2</c:v>
                  </c:pt>
                  <c:pt idx="615">
                    <c:v>4.6915999999999999E-2</c:v>
                  </c:pt>
                  <c:pt idx="616">
                    <c:v>4.3869999999999999E-2</c:v>
                  </c:pt>
                  <c:pt idx="617">
                    <c:v>4.9401E-2</c:v>
                  </c:pt>
                  <c:pt idx="618">
                    <c:v>4.4512000000000003E-2</c:v>
                  </c:pt>
                  <c:pt idx="619">
                    <c:v>3.6392000000000001E-2</c:v>
                  </c:pt>
                  <c:pt idx="620">
                    <c:v>3.2659000000000001E-2</c:v>
                  </c:pt>
                  <c:pt idx="621">
                    <c:v>3.5673999999999997E-2</c:v>
                  </c:pt>
                  <c:pt idx="622">
                    <c:v>3.8870000000000002E-2</c:v>
                  </c:pt>
                  <c:pt idx="623">
                    <c:v>3.8015E-2</c:v>
                  </c:pt>
                  <c:pt idx="624">
                    <c:v>3.7816000000000002E-2</c:v>
                  </c:pt>
                  <c:pt idx="625">
                    <c:v>2.827E-2</c:v>
                  </c:pt>
                  <c:pt idx="626">
                    <c:v>3.7400999999999997E-2</c:v>
                  </c:pt>
                  <c:pt idx="627">
                    <c:v>3.3883999999999997E-2</c:v>
                  </c:pt>
                  <c:pt idx="628">
                    <c:v>3.0689000000000001E-2</c:v>
                  </c:pt>
                  <c:pt idx="629">
                    <c:v>3.5929000000000003E-2</c:v>
                  </c:pt>
                  <c:pt idx="630">
                    <c:v>2.9878999999999999E-2</c:v>
                  </c:pt>
                  <c:pt idx="631">
                    <c:v>3.9453000000000002E-2</c:v>
                  </c:pt>
                  <c:pt idx="632">
                    <c:v>3.5347999999999997E-2</c:v>
                  </c:pt>
                  <c:pt idx="633">
                    <c:v>3.6858000000000002E-2</c:v>
                  </c:pt>
                  <c:pt idx="634">
                    <c:v>3.7456000000000003E-2</c:v>
                  </c:pt>
                  <c:pt idx="635">
                    <c:v>3.4611999999999997E-2</c:v>
                  </c:pt>
                  <c:pt idx="636">
                    <c:v>4.4997000000000002E-2</c:v>
                  </c:pt>
                  <c:pt idx="637">
                    <c:v>4.1681000000000003E-2</c:v>
                  </c:pt>
                  <c:pt idx="638">
                    <c:v>4.4311000000000003E-2</c:v>
                  </c:pt>
                  <c:pt idx="639">
                    <c:v>4.9410999999999997E-2</c:v>
                  </c:pt>
                  <c:pt idx="640">
                    <c:v>4.6667E-2</c:v>
                  </c:pt>
                  <c:pt idx="641">
                    <c:v>4.4313999999999999E-2</c:v>
                  </c:pt>
                  <c:pt idx="642">
                    <c:v>5.4127000000000002E-2</c:v>
                  </c:pt>
                  <c:pt idx="643">
                    <c:v>3.8512999999999999E-2</c:v>
                  </c:pt>
                  <c:pt idx="644">
                    <c:v>3.8647000000000001E-2</c:v>
                  </c:pt>
                  <c:pt idx="645">
                    <c:v>3.3547E-2</c:v>
                  </c:pt>
                  <c:pt idx="646">
                    <c:v>3.4955E-2</c:v>
                  </c:pt>
                  <c:pt idx="647">
                    <c:v>2.6882E-2</c:v>
                  </c:pt>
                  <c:pt idx="648">
                    <c:v>2.3057999999999999E-2</c:v>
                  </c:pt>
                  <c:pt idx="649">
                    <c:v>3.6922000000000003E-2</c:v>
                  </c:pt>
                  <c:pt idx="650">
                    <c:v>3.4388000000000002E-2</c:v>
                  </c:pt>
                  <c:pt idx="651">
                    <c:v>2.9426000000000001E-2</c:v>
                  </c:pt>
                  <c:pt idx="652">
                    <c:v>3.1123000000000001E-2</c:v>
                  </c:pt>
                  <c:pt idx="653">
                    <c:v>4.6232000000000002E-2</c:v>
                  </c:pt>
                  <c:pt idx="654">
                    <c:v>3.3176999999999998E-2</c:v>
                  </c:pt>
                </c:numCache>
              </c:numRef>
            </c:plus>
            <c:minus>
              <c:numRef>
                <c:f>Tabelle1!$C$32:$YG$32</c:f>
                <c:numCache>
                  <c:formatCode>General</c:formatCode>
                  <c:ptCount val="655"/>
                  <c:pt idx="0">
                    <c:v>8.2249999999999997E-3</c:v>
                  </c:pt>
                  <c:pt idx="1">
                    <c:v>7.9319999999999998E-3</c:v>
                  </c:pt>
                  <c:pt idx="2">
                    <c:v>5.3709999999999999E-3</c:v>
                  </c:pt>
                  <c:pt idx="3">
                    <c:v>1.5329000000000001E-2</c:v>
                  </c:pt>
                  <c:pt idx="4">
                    <c:v>1.8862E-2</c:v>
                  </c:pt>
                  <c:pt idx="5">
                    <c:v>2.0315E-2</c:v>
                  </c:pt>
                  <c:pt idx="6">
                    <c:v>9.2440000000000005E-3</c:v>
                  </c:pt>
                  <c:pt idx="7">
                    <c:v>8.6979999999999991E-3</c:v>
                  </c:pt>
                  <c:pt idx="8">
                    <c:v>1.1875E-2</c:v>
                  </c:pt>
                  <c:pt idx="9">
                    <c:v>7.1190000000000003E-3</c:v>
                  </c:pt>
                  <c:pt idx="10">
                    <c:v>1.1056E-2</c:v>
                  </c:pt>
                  <c:pt idx="11">
                    <c:v>3.9769999999999996E-3</c:v>
                  </c:pt>
                  <c:pt idx="12">
                    <c:v>1.1266E-2</c:v>
                  </c:pt>
                  <c:pt idx="13">
                    <c:v>1.1932999999999999E-2</c:v>
                  </c:pt>
                  <c:pt idx="14">
                    <c:v>1.8307E-2</c:v>
                  </c:pt>
                  <c:pt idx="15">
                    <c:v>2.1418E-2</c:v>
                  </c:pt>
                  <c:pt idx="16">
                    <c:v>2.0216000000000001E-2</c:v>
                  </c:pt>
                  <c:pt idx="17">
                    <c:v>2.3334000000000001E-2</c:v>
                  </c:pt>
                  <c:pt idx="18">
                    <c:v>2.3127999999999999E-2</c:v>
                  </c:pt>
                  <c:pt idx="19">
                    <c:v>8.267E-3</c:v>
                  </c:pt>
                  <c:pt idx="20">
                    <c:v>9.6069999999999992E-3</c:v>
                  </c:pt>
                  <c:pt idx="21">
                    <c:v>4.8310000000000002E-3</c:v>
                  </c:pt>
                  <c:pt idx="22">
                    <c:v>1.2728E-2</c:v>
                  </c:pt>
                  <c:pt idx="23">
                    <c:v>7.8379999999999995E-3</c:v>
                  </c:pt>
                  <c:pt idx="24">
                    <c:v>8.9160000000000003E-3</c:v>
                  </c:pt>
                  <c:pt idx="25">
                    <c:v>8.9619999999999995E-3</c:v>
                  </c:pt>
                  <c:pt idx="26">
                    <c:v>6.1650000000000003E-3</c:v>
                  </c:pt>
                  <c:pt idx="27">
                    <c:v>6.4009999999999996E-3</c:v>
                  </c:pt>
                  <c:pt idx="28">
                    <c:v>6.0429999999999998E-3</c:v>
                  </c:pt>
                  <c:pt idx="29">
                    <c:v>2.7339999999999999E-3</c:v>
                  </c:pt>
                  <c:pt idx="30">
                    <c:v>1.0196999999999999E-2</c:v>
                  </c:pt>
                  <c:pt idx="31">
                    <c:v>1.0286E-2</c:v>
                  </c:pt>
                  <c:pt idx="32">
                    <c:v>1.6302000000000001E-2</c:v>
                  </c:pt>
                  <c:pt idx="33">
                    <c:v>1.6382000000000001E-2</c:v>
                  </c:pt>
                  <c:pt idx="34">
                    <c:v>1.702E-2</c:v>
                  </c:pt>
                  <c:pt idx="35">
                    <c:v>1.9254E-2</c:v>
                  </c:pt>
                  <c:pt idx="36">
                    <c:v>1.6167999999999998E-2</c:v>
                  </c:pt>
                  <c:pt idx="37">
                    <c:v>1.7332E-2</c:v>
                  </c:pt>
                  <c:pt idx="38">
                    <c:v>1.755E-2</c:v>
                  </c:pt>
                  <c:pt idx="39">
                    <c:v>1.1887999999999999E-2</c:v>
                  </c:pt>
                  <c:pt idx="40">
                    <c:v>1.8485999999999999E-2</c:v>
                  </c:pt>
                  <c:pt idx="41">
                    <c:v>2.972E-2</c:v>
                  </c:pt>
                  <c:pt idx="42">
                    <c:v>1.6108999999999998E-2</c:v>
                  </c:pt>
                  <c:pt idx="43">
                    <c:v>1.7063999999999999E-2</c:v>
                  </c:pt>
                  <c:pt idx="44">
                    <c:v>9.1219999999999999E-3</c:v>
                  </c:pt>
                  <c:pt idx="45">
                    <c:v>1.7670999999999999E-2</c:v>
                  </c:pt>
                  <c:pt idx="46">
                    <c:v>1.7614000000000001E-2</c:v>
                  </c:pt>
                  <c:pt idx="47">
                    <c:v>1.4585000000000001E-2</c:v>
                  </c:pt>
                  <c:pt idx="48">
                    <c:v>7.9150000000000002E-3</c:v>
                  </c:pt>
                  <c:pt idx="49">
                    <c:v>1.6805E-2</c:v>
                  </c:pt>
                  <c:pt idx="50">
                    <c:v>1.9094E-2</c:v>
                  </c:pt>
                  <c:pt idx="51">
                    <c:v>1.5056E-2</c:v>
                  </c:pt>
                  <c:pt idx="52">
                    <c:v>1.5303000000000001E-2</c:v>
                  </c:pt>
                  <c:pt idx="53">
                    <c:v>1.2678E-2</c:v>
                  </c:pt>
                  <c:pt idx="54">
                    <c:v>1.0834E-2</c:v>
                  </c:pt>
                  <c:pt idx="55">
                    <c:v>8.116E-3</c:v>
                  </c:pt>
                  <c:pt idx="56">
                    <c:v>1.0754E-2</c:v>
                  </c:pt>
                  <c:pt idx="57">
                    <c:v>1.9563000000000001E-2</c:v>
                  </c:pt>
                  <c:pt idx="58">
                    <c:v>5.4289999999999998E-3</c:v>
                  </c:pt>
                  <c:pt idx="59">
                    <c:v>1.1604E-2</c:v>
                  </c:pt>
                  <c:pt idx="60">
                    <c:v>8.4589999999999995E-3</c:v>
                  </c:pt>
                  <c:pt idx="61">
                    <c:v>8.685E-3</c:v>
                  </c:pt>
                  <c:pt idx="62">
                    <c:v>8.5649999999999997E-3</c:v>
                  </c:pt>
                  <c:pt idx="63">
                    <c:v>4.6129999999999999E-3</c:v>
                  </c:pt>
                  <c:pt idx="64">
                    <c:v>8.3479999999999995E-3</c:v>
                  </c:pt>
                  <c:pt idx="65">
                    <c:v>1.0312E-2</c:v>
                  </c:pt>
                  <c:pt idx="66">
                    <c:v>9.247E-3</c:v>
                  </c:pt>
                  <c:pt idx="67">
                    <c:v>8.8800000000000007E-3</c:v>
                  </c:pt>
                  <c:pt idx="68">
                    <c:v>6.3039999999999997E-3</c:v>
                  </c:pt>
                  <c:pt idx="69">
                    <c:v>6.3029999999999996E-3</c:v>
                  </c:pt>
                  <c:pt idx="70">
                    <c:v>7.816E-3</c:v>
                  </c:pt>
                  <c:pt idx="71">
                    <c:v>7.0670000000000004E-3</c:v>
                  </c:pt>
                  <c:pt idx="72">
                    <c:v>7.4660000000000004E-3</c:v>
                  </c:pt>
                  <c:pt idx="73">
                    <c:v>7.456E-3</c:v>
                  </c:pt>
                  <c:pt idx="74">
                    <c:v>1.0475999999999999E-2</c:v>
                  </c:pt>
                  <c:pt idx="75">
                    <c:v>7.1580000000000003E-3</c:v>
                  </c:pt>
                  <c:pt idx="76">
                    <c:v>4.9399999999999999E-3</c:v>
                  </c:pt>
                  <c:pt idx="77">
                    <c:v>5.2950000000000002E-3</c:v>
                  </c:pt>
                  <c:pt idx="78">
                    <c:v>8.3490000000000005E-3</c:v>
                  </c:pt>
                  <c:pt idx="79">
                    <c:v>7.5680000000000001E-3</c:v>
                  </c:pt>
                  <c:pt idx="80">
                    <c:v>8.5310000000000004E-3</c:v>
                  </c:pt>
                  <c:pt idx="81">
                    <c:v>5.2240000000000003E-3</c:v>
                  </c:pt>
                  <c:pt idx="82">
                    <c:v>9.3939999999999996E-3</c:v>
                  </c:pt>
                  <c:pt idx="83">
                    <c:v>8.1119999999999994E-3</c:v>
                  </c:pt>
                  <c:pt idx="84">
                    <c:v>9.2879999999999994E-3</c:v>
                  </c:pt>
                  <c:pt idx="85">
                    <c:v>7.5430000000000002E-3</c:v>
                  </c:pt>
                  <c:pt idx="86">
                    <c:v>2.3296999999999998E-2</c:v>
                  </c:pt>
                  <c:pt idx="87">
                    <c:v>8.5850000000000006E-3</c:v>
                  </c:pt>
                  <c:pt idx="88">
                    <c:v>4.1200000000000004E-3</c:v>
                  </c:pt>
                  <c:pt idx="89">
                    <c:v>1.0560999999999999E-2</c:v>
                  </c:pt>
                  <c:pt idx="90">
                    <c:v>7.5059999999999997E-3</c:v>
                  </c:pt>
                  <c:pt idx="91">
                    <c:v>7.7299999999999999E-3</c:v>
                  </c:pt>
                  <c:pt idx="92">
                    <c:v>8.0090000000000005E-3</c:v>
                  </c:pt>
                  <c:pt idx="93">
                    <c:v>5.8380000000000003E-3</c:v>
                  </c:pt>
                  <c:pt idx="94">
                    <c:v>3.7030000000000001E-3</c:v>
                  </c:pt>
                  <c:pt idx="95">
                    <c:v>8.4390000000000003E-3</c:v>
                  </c:pt>
                  <c:pt idx="96">
                    <c:v>6.6299999999999996E-3</c:v>
                  </c:pt>
                  <c:pt idx="97">
                    <c:v>9.0279999999999996E-3</c:v>
                  </c:pt>
                  <c:pt idx="98">
                    <c:v>7.9459999999999999E-3</c:v>
                  </c:pt>
                  <c:pt idx="99">
                    <c:v>8.8380000000000004E-3</c:v>
                  </c:pt>
                  <c:pt idx="100">
                    <c:v>7.2430000000000003E-3</c:v>
                  </c:pt>
                  <c:pt idx="101">
                    <c:v>7.45E-3</c:v>
                  </c:pt>
                  <c:pt idx="102">
                    <c:v>3.1180000000000001E-3</c:v>
                  </c:pt>
                  <c:pt idx="103">
                    <c:v>7.476E-3</c:v>
                  </c:pt>
                  <c:pt idx="104">
                    <c:v>8.4700000000000001E-3</c:v>
                  </c:pt>
                  <c:pt idx="105">
                    <c:v>7.3249999999999999E-3</c:v>
                  </c:pt>
                  <c:pt idx="106">
                    <c:v>7.8259999999999996E-3</c:v>
                  </c:pt>
                  <c:pt idx="107">
                    <c:v>6.7619999999999998E-3</c:v>
                  </c:pt>
                  <c:pt idx="108">
                    <c:v>7.5059999999999997E-3</c:v>
                  </c:pt>
                  <c:pt idx="109">
                    <c:v>9.2899999999999996E-3</c:v>
                  </c:pt>
                  <c:pt idx="110">
                    <c:v>5.679E-3</c:v>
                  </c:pt>
                  <c:pt idx="111">
                    <c:v>5.2630000000000003E-3</c:v>
                  </c:pt>
                  <c:pt idx="112">
                    <c:v>5.705E-3</c:v>
                  </c:pt>
                  <c:pt idx="113">
                    <c:v>7.7990000000000004E-3</c:v>
                  </c:pt>
                  <c:pt idx="114">
                    <c:v>6.3990000000000002E-3</c:v>
                  </c:pt>
                  <c:pt idx="115">
                    <c:v>6.8770000000000003E-3</c:v>
                  </c:pt>
                  <c:pt idx="116">
                    <c:v>4.6959999999999997E-3</c:v>
                  </c:pt>
                  <c:pt idx="117">
                    <c:v>5.1850000000000004E-3</c:v>
                  </c:pt>
                  <c:pt idx="118">
                    <c:v>3.078E-3</c:v>
                  </c:pt>
                  <c:pt idx="119">
                    <c:v>8.2869999999999992E-3</c:v>
                  </c:pt>
                  <c:pt idx="120">
                    <c:v>5.3309999999999998E-3</c:v>
                  </c:pt>
                  <c:pt idx="121">
                    <c:v>5.7089999999999997E-3</c:v>
                  </c:pt>
                  <c:pt idx="122">
                    <c:v>5.5659999999999998E-3</c:v>
                  </c:pt>
                  <c:pt idx="123">
                    <c:v>3.9560000000000003E-3</c:v>
                  </c:pt>
                  <c:pt idx="124">
                    <c:v>9.2750000000000003E-3</c:v>
                  </c:pt>
                  <c:pt idx="125">
                    <c:v>9.7599999999999996E-3</c:v>
                  </c:pt>
                  <c:pt idx="126">
                    <c:v>1.5459000000000001E-2</c:v>
                  </c:pt>
                  <c:pt idx="127">
                    <c:v>8.8330000000000006E-3</c:v>
                  </c:pt>
                  <c:pt idx="128">
                    <c:v>9.5619999999999993E-3</c:v>
                  </c:pt>
                  <c:pt idx="129">
                    <c:v>7.1079999999999997E-3</c:v>
                  </c:pt>
                  <c:pt idx="130">
                    <c:v>3.728E-3</c:v>
                  </c:pt>
                  <c:pt idx="131">
                    <c:v>9.5040000000000003E-3</c:v>
                  </c:pt>
                  <c:pt idx="132">
                    <c:v>4.9529999999999999E-3</c:v>
                  </c:pt>
                  <c:pt idx="133">
                    <c:v>1.0241999999999999E-2</c:v>
                  </c:pt>
                  <c:pt idx="134">
                    <c:v>6.6990000000000001E-3</c:v>
                  </c:pt>
                  <c:pt idx="135">
                    <c:v>9.1889999999999993E-3</c:v>
                  </c:pt>
                  <c:pt idx="136">
                    <c:v>9.5949999999999994E-3</c:v>
                  </c:pt>
                  <c:pt idx="137">
                    <c:v>7.7640000000000001E-3</c:v>
                  </c:pt>
                  <c:pt idx="138">
                    <c:v>5.5050000000000003E-3</c:v>
                  </c:pt>
                  <c:pt idx="139">
                    <c:v>8.7399999999999995E-3</c:v>
                  </c:pt>
                  <c:pt idx="140">
                    <c:v>1.1351999999999999E-2</c:v>
                  </c:pt>
                  <c:pt idx="141">
                    <c:v>8.5050000000000004E-3</c:v>
                  </c:pt>
                  <c:pt idx="142">
                    <c:v>1.005E-2</c:v>
                  </c:pt>
                  <c:pt idx="143">
                    <c:v>1.2677000000000001E-2</c:v>
                  </c:pt>
                  <c:pt idx="144">
                    <c:v>9.6780000000000008E-3</c:v>
                  </c:pt>
                  <c:pt idx="145">
                    <c:v>7.6090000000000003E-3</c:v>
                  </c:pt>
                  <c:pt idx="146">
                    <c:v>9.6439999999999998E-3</c:v>
                  </c:pt>
                  <c:pt idx="147">
                    <c:v>1.2258E-2</c:v>
                  </c:pt>
                  <c:pt idx="148">
                    <c:v>1.5162999999999999E-2</c:v>
                  </c:pt>
                  <c:pt idx="149">
                    <c:v>1.0574E-2</c:v>
                  </c:pt>
                  <c:pt idx="150">
                    <c:v>8.626E-3</c:v>
                  </c:pt>
                  <c:pt idx="151">
                    <c:v>8.6599999999999993E-3</c:v>
                  </c:pt>
                  <c:pt idx="152">
                    <c:v>9.0060000000000001E-3</c:v>
                  </c:pt>
                  <c:pt idx="153">
                    <c:v>7.7949999999999998E-3</c:v>
                  </c:pt>
                  <c:pt idx="154">
                    <c:v>1.1269E-2</c:v>
                  </c:pt>
                  <c:pt idx="155">
                    <c:v>6.9109999999999996E-3</c:v>
                  </c:pt>
                  <c:pt idx="156">
                    <c:v>8.9859999999999992E-3</c:v>
                  </c:pt>
                  <c:pt idx="157">
                    <c:v>6.5300000000000002E-3</c:v>
                  </c:pt>
                  <c:pt idx="158">
                    <c:v>9.1699999999999993E-3</c:v>
                  </c:pt>
                  <c:pt idx="159">
                    <c:v>9.6030000000000004E-3</c:v>
                  </c:pt>
                  <c:pt idx="160">
                    <c:v>9.7699999999999992E-3</c:v>
                  </c:pt>
                  <c:pt idx="161">
                    <c:v>9.7009999999999996E-3</c:v>
                  </c:pt>
                  <c:pt idx="162">
                    <c:v>1.5559999999999999E-2</c:v>
                  </c:pt>
                  <c:pt idx="163">
                    <c:v>1.3868E-2</c:v>
                  </c:pt>
                  <c:pt idx="164">
                    <c:v>1.1520000000000001E-2</c:v>
                  </c:pt>
                  <c:pt idx="165">
                    <c:v>1.5001E-2</c:v>
                  </c:pt>
                  <c:pt idx="166">
                    <c:v>1.6584000000000002E-2</c:v>
                  </c:pt>
                  <c:pt idx="167">
                    <c:v>1.4148000000000001E-2</c:v>
                  </c:pt>
                  <c:pt idx="168">
                    <c:v>1.5506000000000001E-2</c:v>
                  </c:pt>
                  <c:pt idx="169">
                    <c:v>1.6226999999999998E-2</c:v>
                  </c:pt>
                  <c:pt idx="170">
                    <c:v>1.9876000000000001E-2</c:v>
                  </c:pt>
                  <c:pt idx="171">
                    <c:v>1.9095000000000001E-2</c:v>
                  </c:pt>
                  <c:pt idx="172">
                    <c:v>2.0625999999999999E-2</c:v>
                  </c:pt>
                  <c:pt idx="173">
                    <c:v>1.7174999999999999E-2</c:v>
                  </c:pt>
                  <c:pt idx="174">
                    <c:v>1.9236E-2</c:v>
                  </c:pt>
                  <c:pt idx="175">
                    <c:v>2.2492999999999999E-2</c:v>
                  </c:pt>
                  <c:pt idx="176">
                    <c:v>1.6715000000000001E-2</c:v>
                  </c:pt>
                  <c:pt idx="177">
                    <c:v>2.1839000000000001E-2</c:v>
                  </c:pt>
                  <c:pt idx="178">
                    <c:v>1.9876999999999999E-2</c:v>
                  </c:pt>
                  <c:pt idx="179">
                    <c:v>1.9161000000000001E-2</c:v>
                  </c:pt>
                  <c:pt idx="180">
                    <c:v>2.179E-2</c:v>
                  </c:pt>
                  <c:pt idx="181">
                    <c:v>2.2065000000000001E-2</c:v>
                  </c:pt>
                  <c:pt idx="182">
                    <c:v>1.7517000000000001E-2</c:v>
                  </c:pt>
                  <c:pt idx="183">
                    <c:v>1.6802000000000001E-2</c:v>
                  </c:pt>
                  <c:pt idx="184">
                    <c:v>1.8634000000000001E-2</c:v>
                  </c:pt>
                  <c:pt idx="185">
                    <c:v>2.0549000000000001E-2</c:v>
                  </c:pt>
                  <c:pt idx="186">
                    <c:v>1.3533E-2</c:v>
                  </c:pt>
                  <c:pt idx="187">
                    <c:v>1.7788000000000002E-2</c:v>
                  </c:pt>
                  <c:pt idx="188">
                    <c:v>2.1947000000000001E-2</c:v>
                  </c:pt>
                  <c:pt idx="189">
                    <c:v>2.2041999999999999E-2</c:v>
                  </c:pt>
                  <c:pt idx="190">
                    <c:v>1.907E-2</c:v>
                  </c:pt>
                  <c:pt idx="191">
                    <c:v>2.0591999999999999E-2</c:v>
                  </c:pt>
                  <c:pt idx="192">
                    <c:v>2.0881E-2</c:v>
                  </c:pt>
                  <c:pt idx="193">
                    <c:v>1.6777E-2</c:v>
                  </c:pt>
                  <c:pt idx="194">
                    <c:v>2.4819000000000001E-2</c:v>
                  </c:pt>
                  <c:pt idx="195">
                    <c:v>1.5455E-2</c:v>
                  </c:pt>
                  <c:pt idx="196">
                    <c:v>1.3833E-2</c:v>
                  </c:pt>
                  <c:pt idx="197">
                    <c:v>2.0376999999999999E-2</c:v>
                  </c:pt>
                  <c:pt idx="198">
                    <c:v>1.4940999999999999E-2</c:v>
                  </c:pt>
                  <c:pt idx="199">
                    <c:v>1.4156999999999999E-2</c:v>
                  </c:pt>
                  <c:pt idx="200">
                    <c:v>1.8228000000000001E-2</c:v>
                  </c:pt>
                  <c:pt idx="201">
                    <c:v>1.8943999999999999E-2</c:v>
                  </c:pt>
                  <c:pt idx="202">
                    <c:v>1.4212000000000001E-2</c:v>
                  </c:pt>
                  <c:pt idx="203">
                    <c:v>1.6386999999999999E-2</c:v>
                  </c:pt>
                  <c:pt idx="204">
                    <c:v>1.3433E-2</c:v>
                  </c:pt>
                  <c:pt idx="205">
                    <c:v>1.8828000000000001E-2</c:v>
                  </c:pt>
                  <c:pt idx="206">
                    <c:v>1.8599999999999998E-2</c:v>
                  </c:pt>
                  <c:pt idx="207">
                    <c:v>1.6775000000000002E-2</c:v>
                  </c:pt>
                  <c:pt idx="208">
                    <c:v>1.2884E-2</c:v>
                  </c:pt>
                  <c:pt idx="209">
                    <c:v>1.6368000000000001E-2</c:v>
                  </c:pt>
                  <c:pt idx="210">
                    <c:v>1.8377000000000001E-2</c:v>
                  </c:pt>
                  <c:pt idx="211">
                    <c:v>2.2086999999999999E-2</c:v>
                  </c:pt>
                  <c:pt idx="212">
                    <c:v>1.5566E-2</c:v>
                  </c:pt>
                  <c:pt idx="213">
                    <c:v>1.8827E-2</c:v>
                  </c:pt>
                  <c:pt idx="214">
                    <c:v>1.8311999999999998E-2</c:v>
                  </c:pt>
                  <c:pt idx="215">
                    <c:v>1.5783999999999999E-2</c:v>
                  </c:pt>
                  <c:pt idx="216">
                    <c:v>1.8762999999999998E-2</c:v>
                  </c:pt>
                  <c:pt idx="217">
                    <c:v>1.5235E-2</c:v>
                  </c:pt>
                  <c:pt idx="218">
                    <c:v>2.3486E-2</c:v>
                  </c:pt>
                  <c:pt idx="219">
                    <c:v>1.4128E-2</c:v>
                  </c:pt>
                  <c:pt idx="220">
                    <c:v>1.9210000000000001E-2</c:v>
                  </c:pt>
                  <c:pt idx="221">
                    <c:v>2.0161999999999999E-2</c:v>
                  </c:pt>
                  <c:pt idx="222">
                    <c:v>2.0830000000000001E-2</c:v>
                  </c:pt>
                  <c:pt idx="223">
                    <c:v>1.7179E-2</c:v>
                  </c:pt>
                  <c:pt idx="224">
                    <c:v>1.9317000000000001E-2</c:v>
                  </c:pt>
                  <c:pt idx="225">
                    <c:v>1.8592000000000001E-2</c:v>
                  </c:pt>
                  <c:pt idx="226">
                    <c:v>1.8644000000000001E-2</c:v>
                  </c:pt>
                  <c:pt idx="227">
                    <c:v>1.3540999999999999E-2</c:v>
                  </c:pt>
                  <c:pt idx="228">
                    <c:v>1.6816000000000001E-2</c:v>
                  </c:pt>
                  <c:pt idx="229">
                    <c:v>1.5049E-2</c:v>
                  </c:pt>
                  <c:pt idx="230">
                    <c:v>1.4461E-2</c:v>
                  </c:pt>
                  <c:pt idx="231">
                    <c:v>1.6400999999999999E-2</c:v>
                  </c:pt>
                  <c:pt idx="232">
                    <c:v>1.6143000000000001E-2</c:v>
                  </c:pt>
                  <c:pt idx="233">
                    <c:v>9.4629999999999992E-3</c:v>
                  </c:pt>
                  <c:pt idx="234">
                    <c:v>1.0702E-2</c:v>
                  </c:pt>
                  <c:pt idx="235">
                    <c:v>1.5589E-2</c:v>
                  </c:pt>
                  <c:pt idx="236">
                    <c:v>1.2675000000000001E-2</c:v>
                  </c:pt>
                  <c:pt idx="237">
                    <c:v>1.0647999999999999E-2</c:v>
                  </c:pt>
                  <c:pt idx="238">
                    <c:v>1.1648E-2</c:v>
                  </c:pt>
                  <c:pt idx="239">
                    <c:v>1.4687E-2</c:v>
                  </c:pt>
                  <c:pt idx="240">
                    <c:v>1.2534E-2</c:v>
                  </c:pt>
                  <c:pt idx="241">
                    <c:v>1.4616000000000001E-2</c:v>
                  </c:pt>
                  <c:pt idx="242">
                    <c:v>1.7149000000000001E-2</c:v>
                  </c:pt>
                  <c:pt idx="243">
                    <c:v>1.6112000000000001E-2</c:v>
                  </c:pt>
                  <c:pt idx="244">
                    <c:v>1.9732E-2</c:v>
                  </c:pt>
                  <c:pt idx="245">
                    <c:v>1.9467000000000002E-2</c:v>
                  </c:pt>
                  <c:pt idx="246">
                    <c:v>1.7551000000000001E-2</c:v>
                  </c:pt>
                  <c:pt idx="247">
                    <c:v>1.8525E-2</c:v>
                  </c:pt>
                  <c:pt idx="248">
                    <c:v>2.0483999999999999E-2</c:v>
                  </c:pt>
                  <c:pt idx="249">
                    <c:v>1.9347E-2</c:v>
                  </c:pt>
                  <c:pt idx="250">
                    <c:v>1.9084E-2</c:v>
                  </c:pt>
                  <c:pt idx="251">
                    <c:v>1.9709000000000001E-2</c:v>
                  </c:pt>
                  <c:pt idx="252">
                    <c:v>1.8449E-2</c:v>
                  </c:pt>
                  <c:pt idx="253">
                    <c:v>1.5761000000000001E-2</c:v>
                  </c:pt>
                  <c:pt idx="254">
                    <c:v>1.8079000000000001E-2</c:v>
                  </c:pt>
                  <c:pt idx="255">
                    <c:v>1.8466E-2</c:v>
                  </c:pt>
                  <c:pt idx="256">
                    <c:v>1.5677E-2</c:v>
                  </c:pt>
                  <c:pt idx="257">
                    <c:v>2.0737999999999999E-2</c:v>
                  </c:pt>
                  <c:pt idx="258">
                    <c:v>1.4222E-2</c:v>
                  </c:pt>
                  <c:pt idx="259">
                    <c:v>1.7284000000000001E-2</c:v>
                  </c:pt>
                  <c:pt idx="260">
                    <c:v>1.7094000000000002E-2</c:v>
                  </c:pt>
                  <c:pt idx="261">
                    <c:v>1.7971999999999998E-2</c:v>
                  </c:pt>
                  <c:pt idx="262">
                    <c:v>2.0635000000000001E-2</c:v>
                  </c:pt>
                  <c:pt idx="263">
                    <c:v>1.907E-2</c:v>
                  </c:pt>
                  <c:pt idx="264">
                    <c:v>1.8186000000000001E-2</c:v>
                  </c:pt>
                  <c:pt idx="265">
                    <c:v>1.5520000000000001E-2</c:v>
                  </c:pt>
                  <c:pt idx="266">
                    <c:v>1.5251000000000001E-2</c:v>
                  </c:pt>
                  <c:pt idx="267">
                    <c:v>1.4512000000000001E-2</c:v>
                  </c:pt>
                  <c:pt idx="268">
                    <c:v>1.4076999999999999E-2</c:v>
                  </c:pt>
                  <c:pt idx="269">
                    <c:v>1.4735E-2</c:v>
                  </c:pt>
                  <c:pt idx="270">
                    <c:v>1.3323E-2</c:v>
                  </c:pt>
                  <c:pt idx="271">
                    <c:v>1.6187E-2</c:v>
                  </c:pt>
                  <c:pt idx="272">
                    <c:v>1.6809999999999999E-2</c:v>
                  </c:pt>
                  <c:pt idx="273">
                    <c:v>9.9240000000000005E-3</c:v>
                  </c:pt>
                  <c:pt idx="274">
                    <c:v>1.2222999999999999E-2</c:v>
                  </c:pt>
                  <c:pt idx="275">
                    <c:v>1.2711999999999999E-2</c:v>
                  </c:pt>
                  <c:pt idx="276">
                    <c:v>8.0649999999999993E-3</c:v>
                  </c:pt>
                  <c:pt idx="277">
                    <c:v>1.3531E-2</c:v>
                  </c:pt>
                  <c:pt idx="278">
                    <c:v>1.2225E-2</c:v>
                  </c:pt>
                  <c:pt idx="279">
                    <c:v>9.9520000000000008E-3</c:v>
                  </c:pt>
                  <c:pt idx="280">
                    <c:v>1.3929E-2</c:v>
                  </c:pt>
                  <c:pt idx="281">
                    <c:v>9.9919999999999991E-3</c:v>
                  </c:pt>
                  <c:pt idx="282">
                    <c:v>1.1176E-2</c:v>
                  </c:pt>
                  <c:pt idx="283">
                    <c:v>9.3699999999999999E-3</c:v>
                  </c:pt>
                  <c:pt idx="284">
                    <c:v>1.15E-2</c:v>
                  </c:pt>
                  <c:pt idx="285">
                    <c:v>1.1440000000000001E-2</c:v>
                  </c:pt>
                  <c:pt idx="286">
                    <c:v>1.3100000000000001E-2</c:v>
                  </c:pt>
                  <c:pt idx="287">
                    <c:v>1.5034E-2</c:v>
                  </c:pt>
                  <c:pt idx="288">
                    <c:v>1.5191E-2</c:v>
                  </c:pt>
                  <c:pt idx="289">
                    <c:v>1.47E-2</c:v>
                  </c:pt>
                  <c:pt idx="290">
                    <c:v>1.2839E-2</c:v>
                  </c:pt>
                  <c:pt idx="291">
                    <c:v>1.5086E-2</c:v>
                  </c:pt>
                  <c:pt idx="292">
                    <c:v>1.2970000000000001E-2</c:v>
                  </c:pt>
                  <c:pt idx="293">
                    <c:v>1.6639000000000001E-2</c:v>
                  </c:pt>
                  <c:pt idx="294">
                    <c:v>1.4407E-2</c:v>
                  </c:pt>
                  <c:pt idx="295">
                    <c:v>1.4976E-2</c:v>
                  </c:pt>
                  <c:pt idx="296">
                    <c:v>1.1409000000000001E-2</c:v>
                  </c:pt>
                  <c:pt idx="297">
                    <c:v>1.5675999999999999E-2</c:v>
                  </c:pt>
                  <c:pt idx="298">
                    <c:v>2.0636000000000002E-2</c:v>
                  </c:pt>
                  <c:pt idx="299">
                    <c:v>1.8037999999999998E-2</c:v>
                  </c:pt>
                  <c:pt idx="300">
                    <c:v>1.9073E-2</c:v>
                  </c:pt>
                  <c:pt idx="301">
                    <c:v>1.1479E-2</c:v>
                  </c:pt>
                  <c:pt idx="302">
                    <c:v>1.6476000000000001E-2</c:v>
                  </c:pt>
                  <c:pt idx="303">
                    <c:v>1.7169E-2</c:v>
                  </c:pt>
                  <c:pt idx="304">
                    <c:v>1.6618000000000001E-2</c:v>
                  </c:pt>
                  <c:pt idx="305">
                    <c:v>1.5487000000000001E-2</c:v>
                  </c:pt>
                  <c:pt idx="306">
                    <c:v>1.418E-2</c:v>
                  </c:pt>
                  <c:pt idx="307">
                    <c:v>1.6466000000000001E-2</c:v>
                  </c:pt>
                  <c:pt idx="308">
                    <c:v>1.1946999999999999E-2</c:v>
                  </c:pt>
                  <c:pt idx="309">
                    <c:v>1.5601E-2</c:v>
                  </c:pt>
                  <c:pt idx="310">
                    <c:v>1.9498000000000001E-2</c:v>
                  </c:pt>
                  <c:pt idx="311">
                    <c:v>1.3479E-2</c:v>
                  </c:pt>
                  <c:pt idx="312">
                    <c:v>1.7049000000000002E-2</c:v>
                  </c:pt>
                  <c:pt idx="313">
                    <c:v>1.7111000000000001E-2</c:v>
                  </c:pt>
                  <c:pt idx="314">
                    <c:v>1.4375000000000001E-2</c:v>
                  </c:pt>
                  <c:pt idx="315">
                    <c:v>1.8773000000000001E-2</c:v>
                  </c:pt>
                  <c:pt idx="316">
                    <c:v>1.4618000000000001E-2</c:v>
                  </c:pt>
                  <c:pt idx="317">
                    <c:v>1.8263000000000001E-2</c:v>
                  </c:pt>
                  <c:pt idx="318">
                    <c:v>2.0008000000000001E-2</c:v>
                  </c:pt>
                  <c:pt idx="319">
                    <c:v>2.0528000000000001E-2</c:v>
                  </c:pt>
                  <c:pt idx="320">
                    <c:v>1.9147000000000001E-2</c:v>
                  </c:pt>
                  <c:pt idx="321">
                    <c:v>2.3212E-2</c:v>
                  </c:pt>
                  <c:pt idx="322">
                    <c:v>1.9557000000000001E-2</c:v>
                  </c:pt>
                  <c:pt idx="323">
                    <c:v>1.6032999999999999E-2</c:v>
                  </c:pt>
                  <c:pt idx="324">
                    <c:v>2.3583E-2</c:v>
                  </c:pt>
                  <c:pt idx="325">
                    <c:v>2.1357999999999999E-2</c:v>
                  </c:pt>
                  <c:pt idx="326">
                    <c:v>1.9512000000000002E-2</c:v>
                  </c:pt>
                  <c:pt idx="327">
                    <c:v>2.0967E-2</c:v>
                  </c:pt>
                  <c:pt idx="328">
                    <c:v>2.1201000000000001E-2</c:v>
                  </c:pt>
                  <c:pt idx="329">
                    <c:v>2.1576999999999999E-2</c:v>
                  </c:pt>
                  <c:pt idx="330">
                    <c:v>2.4424000000000001E-2</c:v>
                  </c:pt>
                  <c:pt idx="331">
                    <c:v>1.8617999999999999E-2</c:v>
                  </c:pt>
                  <c:pt idx="332">
                    <c:v>2.6062999999999999E-2</c:v>
                  </c:pt>
                  <c:pt idx="333">
                    <c:v>1.6945000000000002E-2</c:v>
                  </c:pt>
                  <c:pt idx="334">
                    <c:v>2.6872E-2</c:v>
                  </c:pt>
                  <c:pt idx="335">
                    <c:v>1.8113000000000001E-2</c:v>
                  </c:pt>
                  <c:pt idx="336">
                    <c:v>1.7371000000000001E-2</c:v>
                  </c:pt>
                  <c:pt idx="337">
                    <c:v>1.8686999999999999E-2</c:v>
                  </c:pt>
                  <c:pt idx="338">
                    <c:v>1.8076999999999999E-2</c:v>
                  </c:pt>
                  <c:pt idx="339">
                    <c:v>2.2190000000000001E-2</c:v>
                  </c:pt>
                  <c:pt idx="340">
                    <c:v>1.4052E-2</c:v>
                  </c:pt>
                  <c:pt idx="341">
                    <c:v>1.8717999999999999E-2</c:v>
                  </c:pt>
                  <c:pt idx="342">
                    <c:v>2.0635000000000001E-2</c:v>
                  </c:pt>
                  <c:pt idx="343">
                    <c:v>1.9140000000000001E-2</c:v>
                  </c:pt>
                  <c:pt idx="344">
                    <c:v>1.8703999999999998E-2</c:v>
                  </c:pt>
                  <c:pt idx="345">
                    <c:v>1.8703999999999998E-2</c:v>
                  </c:pt>
                  <c:pt idx="346">
                    <c:v>1.7972999999999999E-2</c:v>
                  </c:pt>
                  <c:pt idx="347">
                    <c:v>2.1708999999999999E-2</c:v>
                  </c:pt>
                  <c:pt idx="348">
                    <c:v>1.7940999999999999E-2</c:v>
                  </c:pt>
                  <c:pt idx="349">
                    <c:v>2.1093000000000001E-2</c:v>
                  </c:pt>
                  <c:pt idx="350">
                    <c:v>1.9875E-2</c:v>
                  </c:pt>
                  <c:pt idx="351">
                    <c:v>2.0582E-2</c:v>
                  </c:pt>
                  <c:pt idx="352">
                    <c:v>1.7141E-2</c:v>
                  </c:pt>
                  <c:pt idx="353">
                    <c:v>2.0813000000000002E-2</c:v>
                  </c:pt>
                  <c:pt idx="354">
                    <c:v>1.9665999999999999E-2</c:v>
                  </c:pt>
                  <c:pt idx="355">
                    <c:v>2.1852E-2</c:v>
                  </c:pt>
                  <c:pt idx="356">
                    <c:v>2.0126999999999999E-2</c:v>
                  </c:pt>
                  <c:pt idx="357">
                    <c:v>1.6775999999999999E-2</c:v>
                  </c:pt>
                  <c:pt idx="358">
                    <c:v>1.8613000000000001E-2</c:v>
                  </c:pt>
                  <c:pt idx="359">
                    <c:v>2.0895E-2</c:v>
                  </c:pt>
                  <c:pt idx="360">
                    <c:v>1.5218000000000001E-2</c:v>
                  </c:pt>
                  <c:pt idx="361">
                    <c:v>1.9616000000000001E-2</c:v>
                  </c:pt>
                  <c:pt idx="362">
                    <c:v>2.0743999999999999E-2</c:v>
                  </c:pt>
                  <c:pt idx="363">
                    <c:v>2.3453000000000002E-2</c:v>
                  </c:pt>
                  <c:pt idx="364">
                    <c:v>2.2695E-2</c:v>
                  </c:pt>
                  <c:pt idx="365">
                    <c:v>1.9625E-2</c:v>
                  </c:pt>
                  <c:pt idx="366">
                    <c:v>1.9366000000000001E-2</c:v>
                  </c:pt>
                  <c:pt idx="367">
                    <c:v>1.8423999999999999E-2</c:v>
                  </c:pt>
                  <c:pt idx="368">
                    <c:v>1.8155000000000001E-2</c:v>
                  </c:pt>
                  <c:pt idx="369">
                    <c:v>2.1607999999999999E-2</c:v>
                  </c:pt>
                  <c:pt idx="370">
                    <c:v>2.0199000000000002E-2</c:v>
                  </c:pt>
                  <c:pt idx="371">
                    <c:v>2.1368999999999999E-2</c:v>
                  </c:pt>
                  <c:pt idx="372">
                    <c:v>2.4788000000000001E-2</c:v>
                  </c:pt>
                  <c:pt idx="373">
                    <c:v>2.1302000000000001E-2</c:v>
                  </c:pt>
                  <c:pt idx="374">
                    <c:v>2.5174999999999999E-2</c:v>
                  </c:pt>
                  <c:pt idx="375">
                    <c:v>1.3406E-2</c:v>
                  </c:pt>
                  <c:pt idx="376">
                    <c:v>1.7198999999999999E-2</c:v>
                  </c:pt>
                  <c:pt idx="377">
                    <c:v>1.8075000000000001E-2</c:v>
                  </c:pt>
                  <c:pt idx="378">
                    <c:v>1.3860000000000001E-2</c:v>
                  </c:pt>
                  <c:pt idx="379">
                    <c:v>1.8565999999999999E-2</c:v>
                  </c:pt>
                  <c:pt idx="380">
                    <c:v>2.0503E-2</c:v>
                  </c:pt>
                  <c:pt idx="381">
                    <c:v>1.4374E-2</c:v>
                  </c:pt>
                  <c:pt idx="382">
                    <c:v>2.0271000000000001E-2</c:v>
                  </c:pt>
                  <c:pt idx="383">
                    <c:v>1.6434000000000001E-2</c:v>
                  </c:pt>
                  <c:pt idx="384">
                    <c:v>1.6889000000000001E-2</c:v>
                  </c:pt>
                  <c:pt idx="385">
                    <c:v>1.6084999999999999E-2</c:v>
                  </c:pt>
                  <c:pt idx="386">
                    <c:v>2.2076999999999999E-2</c:v>
                  </c:pt>
                  <c:pt idx="387">
                    <c:v>1.8549E-2</c:v>
                  </c:pt>
                  <c:pt idx="388">
                    <c:v>2.1735999999999998E-2</c:v>
                  </c:pt>
                  <c:pt idx="389">
                    <c:v>1.9873999999999999E-2</c:v>
                  </c:pt>
                  <c:pt idx="390">
                    <c:v>2.0198000000000001E-2</c:v>
                  </c:pt>
                  <c:pt idx="391">
                    <c:v>2.0185999999999999E-2</c:v>
                  </c:pt>
                  <c:pt idx="392">
                    <c:v>2.2682000000000001E-2</c:v>
                  </c:pt>
                  <c:pt idx="393">
                    <c:v>1.7387E-2</c:v>
                  </c:pt>
                  <c:pt idx="394">
                    <c:v>2.1134E-2</c:v>
                  </c:pt>
                  <c:pt idx="395">
                    <c:v>2.1734E-2</c:v>
                  </c:pt>
                  <c:pt idx="396">
                    <c:v>2.6440000000000002E-2</c:v>
                  </c:pt>
                  <c:pt idx="397">
                    <c:v>2.1205000000000002E-2</c:v>
                  </c:pt>
                  <c:pt idx="398">
                    <c:v>1.8530999999999999E-2</c:v>
                  </c:pt>
                  <c:pt idx="399">
                    <c:v>2.7123000000000001E-2</c:v>
                  </c:pt>
                  <c:pt idx="400">
                    <c:v>2.0979999999999999E-2</c:v>
                  </c:pt>
                  <c:pt idx="401">
                    <c:v>3.5145999999999997E-2</c:v>
                  </c:pt>
                  <c:pt idx="402">
                    <c:v>2.4330000000000001E-2</c:v>
                  </c:pt>
                  <c:pt idx="403">
                    <c:v>2.1472000000000002E-2</c:v>
                  </c:pt>
                  <c:pt idx="404">
                    <c:v>3.0053E-2</c:v>
                  </c:pt>
                  <c:pt idx="405">
                    <c:v>2.9547E-2</c:v>
                  </c:pt>
                  <c:pt idx="406">
                    <c:v>2.5714000000000001E-2</c:v>
                  </c:pt>
                  <c:pt idx="407">
                    <c:v>2.102E-2</c:v>
                  </c:pt>
                  <c:pt idx="408">
                    <c:v>2.3122E-2</c:v>
                  </c:pt>
                  <c:pt idx="409">
                    <c:v>2.3602000000000001E-2</c:v>
                  </c:pt>
                  <c:pt idx="410">
                    <c:v>2.1062000000000001E-2</c:v>
                  </c:pt>
                  <c:pt idx="411">
                    <c:v>2.2637000000000001E-2</c:v>
                  </c:pt>
                  <c:pt idx="412">
                    <c:v>1.3875E-2</c:v>
                  </c:pt>
                  <c:pt idx="413">
                    <c:v>1.3465E-2</c:v>
                  </c:pt>
                  <c:pt idx="414">
                    <c:v>1.8395000000000002E-2</c:v>
                  </c:pt>
                  <c:pt idx="415">
                    <c:v>1.6218E-2</c:v>
                  </c:pt>
                  <c:pt idx="416">
                    <c:v>2.1080000000000002E-2</c:v>
                  </c:pt>
                  <c:pt idx="417">
                    <c:v>1.8969E-2</c:v>
                  </c:pt>
                  <c:pt idx="418">
                    <c:v>2.0195000000000001E-2</c:v>
                  </c:pt>
                  <c:pt idx="419">
                    <c:v>1.9560000000000001E-2</c:v>
                  </c:pt>
                  <c:pt idx="420">
                    <c:v>2.0913999999999999E-2</c:v>
                  </c:pt>
                  <c:pt idx="421">
                    <c:v>3.2545999999999999E-2</c:v>
                  </c:pt>
                  <c:pt idx="422">
                    <c:v>2.4832E-2</c:v>
                  </c:pt>
                  <c:pt idx="423">
                    <c:v>2.6165999999999998E-2</c:v>
                  </c:pt>
                  <c:pt idx="424">
                    <c:v>2.2749999999999999E-2</c:v>
                  </c:pt>
                  <c:pt idx="425">
                    <c:v>2.4013E-2</c:v>
                  </c:pt>
                  <c:pt idx="426">
                    <c:v>2.8684999999999999E-2</c:v>
                  </c:pt>
                  <c:pt idx="427">
                    <c:v>2.6797000000000001E-2</c:v>
                  </c:pt>
                  <c:pt idx="428">
                    <c:v>3.3196999999999997E-2</c:v>
                  </c:pt>
                  <c:pt idx="429">
                    <c:v>2.3064000000000001E-2</c:v>
                  </c:pt>
                  <c:pt idx="430">
                    <c:v>2.5433999999999998E-2</c:v>
                  </c:pt>
                  <c:pt idx="431">
                    <c:v>2.6523999999999999E-2</c:v>
                  </c:pt>
                  <c:pt idx="432">
                    <c:v>2.5146000000000002E-2</c:v>
                  </c:pt>
                  <c:pt idx="433">
                    <c:v>2.5562999999999999E-2</c:v>
                  </c:pt>
                  <c:pt idx="434">
                    <c:v>2.427E-2</c:v>
                  </c:pt>
                  <c:pt idx="435">
                    <c:v>2.3639E-2</c:v>
                  </c:pt>
                  <c:pt idx="436">
                    <c:v>2.3532000000000001E-2</c:v>
                  </c:pt>
                  <c:pt idx="437">
                    <c:v>2.3519000000000002E-2</c:v>
                  </c:pt>
                  <c:pt idx="438">
                    <c:v>2.7799999999999998E-2</c:v>
                  </c:pt>
                  <c:pt idx="439">
                    <c:v>2.5684999999999999E-2</c:v>
                  </c:pt>
                  <c:pt idx="440">
                    <c:v>1.5953999999999999E-2</c:v>
                  </c:pt>
                  <c:pt idx="441">
                    <c:v>2.0011000000000001E-2</c:v>
                  </c:pt>
                  <c:pt idx="442">
                    <c:v>2.0628000000000001E-2</c:v>
                  </c:pt>
                  <c:pt idx="443">
                    <c:v>2.3359999999999999E-2</c:v>
                  </c:pt>
                  <c:pt idx="444">
                    <c:v>1.8318000000000001E-2</c:v>
                  </c:pt>
                  <c:pt idx="445">
                    <c:v>1.5566E-2</c:v>
                  </c:pt>
                  <c:pt idx="446">
                    <c:v>1.5268E-2</c:v>
                  </c:pt>
                  <c:pt idx="447">
                    <c:v>1.4007E-2</c:v>
                  </c:pt>
                  <c:pt idx="448">
                    <c:v>1.7963E-2</c:v>
                  </c:pt>
                  <c:pt idx="449">
                    <c:v>1.7916999999999999E-2</c:v>
                  </c:pt>
                  <c:pt idx="450">
                    <c:v>1.4969E-2</c:v>
                  </c:pt>
                  <c:pt idx="451">
                    <c:v>2.2438E-2</c:v>
                  </c:pt>
                  <c:pt idx="452">
                    <c:v>1.9546000000000001E-2</c:v>
                  </c:pt>
                  <c:pt idx="453">
                    <c:v>2.2172999999999998E-2</c:v>
                  </c:pt>
                  <c:pt idx="454">
                    <c:v>2.1521999999999999E-2</c:v>
                  </c:pt>
                  <c:pt idx="455">
                    <c:v>2.4228E-2</c:v>
                  </c:pt>
                  <c:pt idx="456">
                    <c:v>2.9229999999999999E-2</c:v>
                  </c:pt>
                  <c:pt idx="457">
                    <c:v>2.6925000000000001E-2</c:v>
                  </c:pt>
                  <c:pt idx="458">
                    <c:v>2.4882000000000001E-2</c:v>
                  </c:pt>
                  <c:pt idx="459">
                    <c:v>2.758E-2</c:v>
                  </c:pt>
                  <c:pt idx="460">
                    <c:v>2.4028000000000001E-2</c:v>
                  </c:pt>
                  <c:pt idx="461">
                    <c:v>2.6685E-2</c:v>
                  </c:pt>
                  <c:pt idx="462">
                    <c:v>2.53E-2</c:v>
                  </c:pt>
                  <c:pt idx="463">
                    <c:v>2.7425999999999999E-2</c:v>
                  </c:pt>
                  <c:pt idx="464">
                    <c:v>2.3198E-2</c:v>
                  </c:pt>
                  <c:pt idx="465">
                    <c:v>2.2464999999999999E-2</c:v>
                  </c:pt>
                  <c:pt idx="466">
                    <c:v>2.3054999999999999E-2</c:v>
                  </c:pt>
                  <c:pt idx="467">
                    <c:v>2.2487E-2</c:v>
                  </c:pt>
                  <c:pt idx="468">
                    <c:v>3.0157E-2</c:v>
                  </c:pt>
                  <c:pt idx="469">
                    <c:v>2.1329999999999998E-2</c:v>
                  </c:pt>
                  <c:pt idx="470">
                    <c:v>1.8297999999999998E-2</c:v>
                  </c:pt>
                  <c:pt idx="471">
                    <c:v>1.9054999999999999E-2</c:v>
                  </c:pt>
                  <c:pt idx="472">
                    <c:v>1.4078E-2</c:v>
                  </c:pt>
                  <c:pt idx="473">
                    <c:v>2.0278000000000001E-2</c:v>
                  </c:pt>
                  <c:pt idx="474">
                    <c:v>2.1203E-2</c:v>
                  </c:pt>
                  <c:pt idx="475">
                    <c:v>2.3737000000000001E-2</c:v>
                  </c:pt>
                  <c:pt idx="476">
                    <c:v>2.5048000000000001E-2</c:v>
                  </c:pt>
                  <c:pt idx="477">
                    <c:v>2.0986000000000001E-2</c:v>
                  </c:pt>
                  <c:pt idx="478">
                    <c:v>2.2402999999999999E-2</c:v>
                  </c:pt>
                  <c:pt idx="479">
                    <c:v>2.3917999999999998E-2</c:v>
                  </c:pt>
                  <c:pt idx="480">
                    <c:v>2.7108E-2</c:v>
                  </c:pt>
                  <c:pt idx="481">
                    <c:v>3.0737E-2</c:v>
                  </c:pt>
                  <c:pt idx="482">
                    <c:v>2.8625000000000001E-2</c:v>
                  </c:pt>
                  <c:pt idx="483">
                    <c:v>2.6808999999999999E-2</c:v>
                  </c:pt>
                  <c:pt idx="484">
                    <c:v>2.9107000000000001E-2</c:v>
                  </c:pt>
                  <c:pt idx="485">
                    <c:v>2.7026000000000001E-2</c:v>
                  </c:pt>
                  <c:pt idx="486">
                    <c:v>2.7099999999999999E-2</c:v>
                  </c:pt>
                  <c:pt idx="487">
                    <c:v>3.0370000000000001E-2</c:v>
                  </c:pt>
                  <c:pt idx="488">
                    <c:v>2.7705E-2</c:v>
                  </c:pt>
                  <c:pt idx="489">
                    <c:v>2.5599E-2</c:v>
                  </c:pt>
                  <c:pt idx="490">
                    <c:v>3.023E-2</c:v>
                  </c:pt>
                  <c:pt idx="491">
                    <c:v>3.1053000000000001E-2</c:v>
                  </c:pt>
                  <c:pt idx="492">
                    <c:v>2.8419E-2</c:v>
                  </c:pt>
                  <c:pt idx="493">
                    <c:v>2.7299E-2</c:v>
                  </c:pt>
                  <c:pt idx="494">
                    <c:v>2.5552999999999999E-2</c:v>
                  </c:pt>
                  <c:pt idx="495">
                    <c:v>2.4146000000000001E-2</c:v>
                  </c:pt>
                  <c:pt idx="496">
                    <c:v>1.5696999999999999E-2</c:v>
                  </c:pt>
                  <c:pt idx="497">
                    <c:v>2.4864000000000001E-2</c:v>
                  </c:pt>
                  <c:pt idx="498">
                    <c:v>1.6948000000000001E-2</c:v>
                  </c:pt>
                  <c:pt idx="499">
                    <c:v>1.7989999999999999E-2</c:v>
                  </c:pt>
                  <c:pt idx="500">
                    <c:v>1.3162999999999999E-2</c:v>
                  </c:pt>
                  <c:pt idx="501">
                    <c:v>1.8992999999999999E-2</c:v>
                  </c:pt>
                  <c:pt idx="502">
                    <c:v>2.3691E-2</c:v>
                  </c:pt>
                  <c:pt idx="503">
                    <c:v>1.9896E-2</c:v>
                  </c:pt>
                  <c:pt idx="504">
                    <c:v>2.4140999999999999E-2</c:v>
                  </c:pt>
                  <c:pt idx="505">
                    <c:v>2.0767000000000001E-2</c:v>
                  </c:pt>
                  <c:pt idx="506">
                    <c:v>2.6365E-2</c:v>
                  </c:pt>
                  <c:pt idx="507">
                    <c:v>2.3362999999999998E-2</c:v>
                  </c:pt>
                  <c:pt idx="508">
                    <c:v>2.6929000000000002E-2</c:v>
                  </c:pt>
                  <c:pt idx="509">
                    <c:v>2.8937999999999998E-2</c:v>
                  </c:pt>
                  <c:pt idx="510">
                    <c:v>2.5041000000000001E-2</c:v>
                  </c:pt>
                  <c:pt idx="511">
                    <c:v>2.9982000000000002E-2</c:v>
                  </c:pt>
                  <c:pt idx="512">
                    <c:v>2.7372E-2</c:v>
                  </c:pt>
                  <c:pt idx="513">
                    <c:v>4.0473000000000002E-2</c:v>
                  </c:pt>
                  <c:pt idx="514">
                    <c:v>4.2222000000000003E-2</c:v>
                  </c:pt>
                  <c:pt idx="515">
                    <c:v>2.8551E-2</c:v>
                  </c:pt>
                  <c:pt idx="516">
                    <c:v>2.6467999999999998E-2</c:v>
                  </c:pt>
                  <c:pt idx="517">
                    <c:v>2.6551999999999999E-2</c:v>
                  </c:pt>
                  <c:pt idx="518">
                    <c:v>2.5298999999999999E-2</c:v>
                  </c:pt>
                  <c:pt idx="519">
                    <c:v>2.6187999999999999E-2</c:v>
                  </c:pt>
                  <c:pt idx="520">
                    <c:v>2.3941E-2</c:v>
                  </c:pt>
                  <c:pt idx="521">
                    <c:v>2.1856E-2</c:v>
                  </c:pt>
                  <c:pt idx="522">
                    <c:v>2.3689999999999999E-2</c:v>
                  </c:pt>
                  <c:pt idx="523">
                    <c:v>2.8756E-2</c:v>
                  </c:pt>
                  <c:pt idx="524">
                    <c:v>2.3927E-2</c:v>
                  </c:pt>
                  <c:pt idx="525">
                    <c:v>2.4319E-2</c:v>
                  </c:pt>
                  <c:pt idx="526">
                    <c:v>1.7995000000000001E-2</c:v>
                  </c:pt>
                  <c:pt idx="527">
                    <c:v>2.8801E-2</c:v>
                  </c:pt>
                  <c:pt idx="528">
                    <c:v>2.2697999999999999E-2</c:v>
                  </c:pt>
                  <c:pt idx="529">
                    <c:v>1.4988E-2</c:v>
                  </c:pt>
                  <c:pt idx="530">
                    <c:v>2.0605999999999999E-2</c:v>
                  </c:pt>
                  <c:pt idx="531">
                    <c:v>2.8135E-2</c:v>
                  </c:pt>
                  <c:pt idx="532">
                    <c:v>2.5847999999999999E-2</c:v>
                  </c:pt>
                  <c:pt idx="533">
                    <c:v>2.4756E-2</c:v>
                  </c:pt>
                  <c:pt idx="534">
                    <c:v>2.4601000000000001E-2</c:v>
                  </c:pt>
                  <c:pt idx="535">
                    <c:v>2.5817E-2</c:v>
                  </c:pt>
                  <c:pt idx="536">
                    <c:v>3.0634000000000002E-2</c:v>
                  </c:pt>
                  <c:pt idx="537">
                    <c:v>2.5391E-2</c:v>
                  </c:pt>
                  <c:pt idx="538">
                    <c:v>2.4916000000000001E-2</c:v>
                  </c:pt>
                  <c:pt idx="539">
                    <c:v>3.1642000000000003E-2</c:v>
                  </c:pt>
                  <c:pt idx="540">
                    <c:v>2.8753000000000001E-2</c:v>
                  </c:pt>
                  <c:pt idx="541">
                    <c:v>3.0178E-2</c:v>
                  </c:pt>
                  <c:pt idx="542">
                    <c:v>3.0526000000000001E-2</c:v>
                  </c:pt>
                  <c:pt idx="543">
                    <c:v>2.8122000000000001E-2</c:v>
                  </c:pt>
                  <c:pt idx="544">
                    <c:v>3.0870000000000002E-2</c:v>
                  </c:pt>
                  <c:pt idx="545">
                    <c:v>3.3674000000000003E-2</c:v>
                  </c:pt>
                  <c:pt idx="546">
                    <c:v>2.8014000000000001E-2</c:v>
                  </c:pt>
                  <c:pt idx="547">
                    <c:v>3.0582999999999999E-2</c:v>
                  </c:pt>
                  <c:pt idx="548">
                    <c:v>2.8569000000000001E-2</c:v>
                  </c:pt>
                  <c:pt idx="549">
                    <c:v>2.4906000000000001E-2</c:v>
                  </c:pt>
                  <c:pt idx="550">
                    <c:v>2.5153999999999999E-2</c:v>
                  </c:pt>
                  <c:pt idx="551">
                    <c:v>2.6974000000000001E-2</c:v>
                  </c:pt>
                  <c:pt idx="552">
                    <c:v>2.5510000000000001E-2</c:v>
                  </c:pt>
                  <c:pt idx="553">
                    <c:v>2.6481000000000001E-2</c:v>
                  </c:pt>
                  <c:pt idx="554">
                    <c:v>2.6619E-2</c:v>
                  </c:pt>
                  <c:pt idx="555">
                    <c:v>2.7300000000000001E-2</c:v>
                  </c:pt>
                  <c:pt idx="556">
                    <c:v>2.836E-2</c:v>
                  </c:pt>
                  <c:pt idx="557">
                    <c:v>2.6171E-2</c:v>
                  </c:pt>
                  <c:pt idx="558">
                    <c:v>2.3184E-2</c:v>
                  </c:pt>
                  <c:pt idx="559">
                    <c:v>2.4822E-2</c:v>
                  </c:pt>
                  <c:pt idx="560">
                    <c:v>2.1235E-2</c:v>
                  </c:pt>
                  <c:pt idx="561">
                    <c:v>1.4563E-2</c:v>
                  </c:pt>
                  <c:pt idx="562">
                    <c:v>1.8489999999999999E-2</c:v>
                  </c:pt>
                  <c:pt idx="563">
                    <c:v>2.0808E-2</c:v>
                  </c:pt>
                  <c:pt idx="564">
                    <c:v>2.8556999999999999E-2</c:v>
                  </c:pt>
                  <c:pt idx="565">
                    <c:v>2.4683E-2</c:v>
                  </c:pt>
                  <c:pt idx="566">
                    <c:v>2.1950000000000001E-2</c:v>
                  </c:pt>
                  <c:pt idx="567">
                    <c:v>2.1784999999999999E-2</c:v>
                  </c:pt>
                  <c:pt idx="568">
                    <c:v>2.2953999999999999E-2</c:v>
                  </c:pt>
                  <c:pt idx="569">
                    <c:v>2.4601999999999999E-2</c:v>
                  </c:pt>
                  <c:pt idx="570">
                    <c:v>2.7177E-2</c:v>
                  </c:pt>
                  <c:pt idx="571">
                    <c:v>3.2479000000000001E-2</c:v>
                  </c:pt>
                  <c:pt idx="572">
                    <c:v>3.4216999999999997E-2</c:v>
                  </c:pt>
                  <c:pt idx="573">
                    <c:v>3.0209E-2</c:v>
                  </c:pt>
                  <c:pt idx="574">
                    <c:v>3.6546000000000002E-2</c:v>
                  </c:pt>
                  <c:pt idx="575">
                    <c:v>3.5021999999999998E-2</c:v>
                  </c:pt>
                  <c:pt idx="576">
                    <c:v>4.1103000000000001E-2</c:v>
                  </c:pt>
                  <c:pt idx="577">
                    <c:v>4.0230000000000002E-2</c:v>
                  </c:pt>
                  <c:pt idx="578">
                    <c:v>4.1215000000000002E-2</c:v>
                  </c:pt>
                  <c:pt idx="579">
                    <c:v>3.7376E-2</c:v>
                  </c:pt>
                  <c:pt idx="580">
                    <c:v>2.7788E-2</c:v>
                  </c:pt>
                  <c:pt idx="581">
                    <c:v>3.6142000000000001E-2</c:v>
                  </c:pt>
                  <c:pt idx="582">
                    <c:v>2.5916000000000002E-2</c:v>
                  </c:pt>
                  <c:pt idx="583">
                    <c:v>4.0555000000000001E-2</c:v>
                  </c:pt>
                  <c:pt idx="584">
                    <c:v>4.0718999999999998E-2</c:v>
                  </c:pt>
                  <c:pt idx="585">
                    <c:v>2.9191999999999999E-2</c:v>
                  </c:pt>
                  <c:pt idx="586">
                    <c:v>3.3165E-2</c:v>
                  </c:pt>
                  <c:pt idx="587">
                    <c:v>3.2086000000000003E-2</c:v>
                  </c:pt>
                  <c:pt idx="588">
                    <c:v>3.2473000000000002E-2</c:v>
                  </c:pt>
                  <c:pt idx="589">
                    <c:v>3.4744999999999998E-2</c:v>
                  </c:pt>
                  <c:pt idx="590">
                    <c:v>3.0478000000000002E-2</c:v>
                  </c:pt>
                  <c:pt idx="591">
                    <c:v>3.1613000000000002E-2</c:v>
                  </c:pt>
                  <c:pt idx="592">
                    <c:v>3.6524000000000001E-2</c:v>
                  </c:pt>
                  <c:pt idx="593">
                    <c:v>3.3702999999999997E-2</c:v>
                  </c:pt>
                  <c:pt idx="594">
                    <c:v>3.1815000000000003E-2</c:v>
                  </c:pt>
                  <c:pt idx="595">
                    <c:v>2.7307999999999999E-2</c:v>
                  </c:pt>
                  <c:pt idx="596">
                    <c:v>3.6105999999999999E-2</c:v>
                  </c:pt>
                  <c:pt idx="597">
                    <c:v>2.6241E-2</c:v>
                  </c:pt>
                  <c:pt idx="598">
                    <c:v>2.716E-2</c:v>
                  </c:pt>
                  <c:pt idx="599">
                    <c:v>2.7094E-2</c:v>
                  </c:pt>
                  <c:pt idx="600">
                    <c:v>2.5978000000000001E-2</c:v>
                  </c:pt>
                  <c:pt idx="601">
                    <c:v>2.4281E-2</c:v>
                  </c:pt>
                  <c:pt idx="602">
                    <c:v>3.8753000000000003E-2</c:v>
                  </c:pt>
                  <c:pt idx="603">
                    <c:v>3.2743000000000001E-2</c:v>
                  </c:pt>
                  <c:pt idx="604">
                    <c:v>2.3230000000000001E-2</c:v>
                  </c:pt>
                  <c:pt idx="605">
                    <c:v>3.0675999999999998E-2</c:v>
                  </c:pt>
                  <c:pt idx="606">
                    <c:v>2.7387999999999999E-2</c:v>
                  </c:pt>
                  <c:pt idx="607">
                    <c:v>2.9735999999999999E-2</c:v>
                  </c:pt>
                  <c:pt idx="608">
                    <c:v>4.2144000000000001E-2</c:v>
                  </c:pt>
                  <c:pt idx="609">
                    <c:v>2.8882000000000001E-2</c:v>
                  </c:pt>
                  <c:pt idx="610">
                    <c:v>3.0939000000000001E-2</c:v>
                  </c:pt>
                  <c:pt idx="611">
                    <c:v>2.5562999999999999E-2</c:v>
                  </c:pt>
                  <c:pt idx="612">
                    <c:v>3.8823000000000003E-2</c:v>
                  </c:pt>
                  <c:pt idx="613">
                    <c:v>3.1660000000000001E-2</c:v>
                  </c:pt>
                  <c:pt idx="614">
                    <c:v>3.3517999999999999E-2</c:v>
                  </c:pt>
                  <c:pt idx="615">
                    <c:v>4.6915999999999999E-2</c:v>
                  </c:pt>
                  <c:pt idx="616">
                    <c:v>4.3869999999999999E-2</c:v>
                  </c:pt>
                  <c:pt idx="617">
                    <c:v>4.9401E-2</c:v>
                  </c:pt>
                  <c:pt idx="618">
                    <c:v>4.4512000000000003E-2</c:v>
                  </c:pt>
                  <c:pt idx="619">
                    <c:v>3.6392000000000001E-2</c:v>
                  </c:pt>
                  <c:pt idx="620">
                    <c:v>3.2659000000000001E-2</c:v>
                  </c:pt>
                  <c:pt idx="621">
                    <c:v>3.5673999999999997E-2</c:v>
                  </c:pt>
                  <c:pt idx="622">
                    <c:v>3.8870000000000002E-2</c:v>
                  </c:pt>
                  <c:pt idx="623">
                    <c:v>3.8015E-2</c:v>
                  </c:pt>
                  <c:pt idx="624">
                    <c:v>3.7816000000000002E-2</c:v>
                  </c:pt>
                  <c:pt idx="625">
                    <c:v>2.827E-2</c:v>
                  </c:pt>
                  <c:pt idx="626">
                    <c:v>3.7400999999999997E-2</c:v>
                  </c:pt>
                  <c:pt idx="627">
                    <c:v>3.3883999999999997E-2</c:v>
                  </c:pt>
                  <c:pt idx="628">
                    <c:v>3.0689000000000001E-2</c:v>
                  </c:pt>
                  <c:pt idx="629">
                    <c:v>3.5929000000000003E-2</c:v>
                  </c:pt>
                  <c:pt idx="630">
                    <c:v>2.9878999999999999E-2</c:v>
                  </c:pt>
                  <c:pt idx="631">
                    <c:v>3.9453000000000002E-2</c:v>
                  </c:pt>
                  <c:pt idx="632">
                    <c:v>3.5347999999999997E-2</c:v>
                  </c:pt>
                  <c:pt idx="633">
                    <c:v>3.6858000000000002E-2</c:v>
                  </c:pt>
                  <c:pt idx="634">
                    <c:v>3.7456000000000003E-2</c:v>
                  </c:pt>
                  <c:pt idx="635">
                    <c:v>3.4611999999999997E-2</c:v>
                  </c:pt>
                  <c:pt idx="636">
                    <c:v>4.4997000000000002E-2</c:v>
                  </c:pt>
                  <c:pt idx="637">
                    <c:v>4.1681000000000003E-2</c:v>
                  </c:pt>
                  <c:pt idx="638">
                    <c:v>4.4311000000000003E-2</c:v>
                  </c:pt>
                  <c:pt idx="639">
                    <c:v>4.9410999999999997E-2</c:v>
                  </c:pt>
                  <c:pt idx="640">
                    <c:v>4.6667E-2</c:v>
                  </c:pt>
                  <c:pt idx="641">
                    <c:v>4.4313999999999999E-2</c:v>
                  </c:pt>
                  <c:pt idx="642">
                    <c:v>5.4127000000000002E-2</c:v>
                  </c:pt>
                  <c:pt idx="643">
                    <c:v>3.8512999999999999E-2</c:v>
                  </c:pt>
                  <c:pt idx="644">
                    <c:v>3.8647000000000001E-2</c:v>
                  </c:pt>
                  <c:pt idx="645">
                    <c:v>3.3547E-2</c:v>
                  </c:pt>
                  <c:pt idx="646">
                    <c:v>3.4955E-2</c:v>
                  </c:pt>
                  <c:pt idx="647">
                    <c:v>2.6882E-2</c:v>
                  </c:pt>
                  <c:pt idx="648">
                    <c:v>2.3057999999999999E-2</c:v>
                  </c:pt>
                  <c:pt idx="649">
                    <c:v>3.6922000000000003E-2</c:v>
                  </c:pt>
                  <c:pt idx="650">
                    <c:v>3.4388000000000002E-2</c:v>
                  </c:pt>
                  <c:pt idx="651">
                    <c:v>2.9426000000000001E-2</c:v>
                  </c:pt>
                  <c:pt idx="652">
                    <c:v>3.1123000000000001E-2</c:v>
                  </c:pt>
                  <c:pt idx="653">
                    <c:v>4.6232000000000002E-2</c:v>
                  </c:pt>
                  <c:pt idx="654">
                    <c:v>3.3176999999999998E-2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cat>
            <c:numRef>
              <c:f>Tabelle1!$C$21:$YG$21</c:f>
              <c:numCache>
                <c:formatCode>General</c:formatCode>
                <c:ptCount val="655"/>
                <c:pt idx="0">
                  <c:v>0</c:v>
                </c:pt>
                <c:pt idx="1">
                  <c:v>12</c:v>
                </c:pt>
                <c:pt idx="2">
                  <c:v>23</c:v>
                </c:pt>
                <c:pt idx="3">
                  <c:v>35</c:v>
                </c:pt>
                <c:pt idx="4">
                  <c:v>46</c:v>
                </c:pt>
                <c:pt idx="5">
                  <c:v>58</c:v>
                </c:pt>
                <c:pt idx="6">
                  <c:v>69</c:v>
                </c:pt>
                <c:pt idx="7">
                  <c:v>81</c:v>
                </c:pt>
                <c:pt idx="8">
                  <c:v>92</c:v>
                </c:pt>
                <c:pt idx="9">
                  <c:v>104</c:v>
                </c:pt>
                <c:pt idx="10">
                  <c:v>115</c:v>
                </c:pt>
                <c:pt idx="11">
                  <c:v>127</c:v>
                </c:pt>
                <c:pt idx="12">
                  <c:v>139</c:v>
                </c:pt>
                <c:pt idx="13">
                  <c:v>150</c:v>
                </c:pt>
                <c:pt idx="14">
                  <c:v>162</c:v>
                </c:pt>
                <c:pt idx="15">
                  <c:v>173</c:v>
                </c:pt>
                <c:pt idx="16">
                  <c:v>185</c:v>
                </c:pt>
                <c:pt idx="17">
                  <c:v>196</c:v>
                </c:pt>
                <c:pt idx="18">
                  <c:v>208</c:v>
                </c:pt>
                <c:pt idx="19">
                  <c:v>219</c:v>
                </c:pt>
                <c:pt idx="20">
                  <c:v>231</c:v>
                </c:pt>
                <c:pt idx="21">
                  <c:v>242</c:v>
                </c:pt>
                <c:pt idx="22">
                  <c:v>254</c:v>
                </c:pt>
                <c:pt idx="23">
                  <c:v>265</c:v>
                </c:pt>
                <c:pt idx="24">
                  <c:v>277</c:v>
                </c:pt>
                <c:pt idx="25">
                  <c:v>289</c:v>
                </c:pt>
                <c:pt idx="26">
                  <c:v>300</c:v>
                </c:pt>
                <c:pt idx="27">
                  <c:v>312</c:v>
                </c:pt>
                <c:pt idx="28">
                  <c:v>323</c:v>
                </c:pt>
                <c:pt idx="29">
                  <c:v>335</c:v>
                </c:pt>
                <c:pt idx="30">
                  <c:v>346</c:v>
                </c:pt>
                <c:pt idx="31">
                  <c:v>358</c:v>
                </c:pt>
                <c:pt idx="32">
                  <c:v>369</c:v>
                </c:pt>
                <c:pt idx="33">
                  <c:v>381</c:v>
                </c:pt>
                <c:pt idx="34">
                  <c:v>392</c:v>
                </c:pt>
                <c:pt idx="35">
                  <c:v>404</c:v>
                </c:pt>
                <c:pt idx="36">
                  <c:v>416</c:v>
                </c:pt>
                <c:pt idx="37">
                  <c:v>427</c:v>
                </c:pt>
                <c:pt idx="38">
                  <c:v>439</c:v>
                </c:pt>
                <c:pt idx="39">
                  <c:v>450</c:v>
                </c:pt>
                <c:pt idx="40">
                  <c:v>462</c:v>
                </c:pt>
                <c:pt idx="41">
                  <c:v>473</c:v>
                </c:pt>
                <c:pt idx="42">
                  <c:v>485</c:v>
                </c:pt>
                <c:pt idx="43">
                  <c:v>496</c:v>
                </c:pt>
                <c:pt idx="44">
                  <c:v>508</c:v>
                </c:pt>
                <c:pt idx="45">
                  <c:v>519</c:v>
                </c:pt>
                <c:pt idx="46">
                  <c:v>531</c:v>
                </c:pt>
                <c:pt idx="47">
                  <c:v>542</c:v>
                </c:pt>
                <c:pt idx="48">
                  <c:v>554</c:v>
                </c:pt>
                <c:pt idx="49">
                  <c:v>566</c:v>
                </c:pt>
                <c:pt idx="50">
                  <c:v>577</c:v>
                </c:pt>
                <c:pt idx="51">
                  <c:v>589</c:v>
                </c:pt>
                <c:pt idx="52">
                  <c:v>600</c:v>
                </c:pt>
                <c:pt idx="53">
                  <c:v>612</c:v>
                </c:pt>
                <c:pt idx="54">
                  <c:v>623</c:v>
                </c:pt>
                <c:pt idx="55">
                  <c:v>635</c:v>
                </c:pt>
                <c:pt idx="56">
                  <c:v>646</c:v>
                </c:pt>
                <c:pt idx="57">
                  <c:v>658</c:v>
                </c:pt>
                <c:pt idx="58">
                  <c:v>669</c:v>
                </c:pt>
                <c:pt idx="59">
                  <c:v>681</c:v>
                </c:pt>
                <c:pt idx="60">
                  <c:v>693</c:v>
                </c:pt>
                <c:pt idx="61">
                  <c:v>704</c:v>
                </c:pt>
                <c:pt idx="62">
                  <c:v>716</c:v>
                </c:pt>
                <c:pt idx="63">
                  <c:v>727</c:v>
                </c:pt>
                <c:pt idx="64">
                  <c:v>739</c:v>
                </c:pt>
                <c:pt idx="65">
                  <c:v>750</c:v>
                </c:pt>
                <c:pt idx="66">
                  <c:v>762</c:v>
                </c:pt>
                <c:pt idx="67">
                  <c:v>773</c:v>
                </c:pt>
                <c:pt idx="68">
                  <c:v>785</c:v>
                </c:pt>
                <c:pt idx="69">
                  <c:v>796</c:v>
                </c:pt>
                <c:pt idx="70">
                  <c:v>808</c:v>
                </c:pt>
                <c:pt idx="71">
                  <c:v>819</c:v>
                </c:pt>
                <c:pt idx="72">
                  <c:v>831</c:v>
                </c:pt>
                <c:pt idx="73">
                  <c:v>843</c:v>
                </c:pt>
                <c:pt idx="74">
                  <c:v>854</c:v>
                </c:pt>
                <c:pt idx="75">
                  <c:v>866</c:v>
                </c:pt>
                <c:pt idx="76">
                  <c:v>877</c:v>
                </c:pt>
                <c:pt idx="77">
                  <c:v>889</c:v>
                </c:pt>
                <c:pt idx="78">
                  <c:v>900</c:v>
                </c:pt>
                <c:pt idx="79">
                  <c:v>912</c:v>
                </c:pt>
                <c:pt idx="80">
                  <c:v>923</c:v>
                </c:pt>
                <c:pt idx="81">
                  <c:v>935</c:v>
                </c:pt>
                <c:pt idx="82">
                  <c:v>946</c:v>
                </c:pt>
                <c:pt idx="83">
                  <c:v>958</c:v>
                </c:pt>
                <c:pt idx="84">
                  <c:v>970</c:v>
                </c:pt>
                <c:pt idx="85">
                  <c:v>981</c:v>
                </c:pt>
                <c:pt idx="86">
                  <c:v>993</c:v>
                </c:pt>
                <c:pt idx="87">
                  <c:v>1004</c:v>
                </c:pt>
                <c:pt idx="88">
                  <c:v>1016</c:v>
                </c:pt>
                <c:pt idx="89">
                  <c:v>1027</c:v>
                </c:pt>
                <c:pt idx="90">
                  <c:v>1039</c:v>
                </c:pt>
                <c:pt idx="91">
                  <c:v>1050</c:v>
                </c:pt>
                <c:pt idx="92">
                  <c:v>1062</c:v>
                </c:pt>
                <c:pt idx="93">
                  <c:v>1073</c:v>
                </c:pt>
                <c:pt idx="94">
                  <c:v>1085</c:v>
                </c:pt>
                <c:pt idx="95">
                  <c:v>1096</c:v>
                </c:pt>
                <c:pt idx="96">
                  <c:v>1108</c:v>
                </c:pt>
                <c:pt idx="97">
                  <c:v>1120</c:v>
                </c:pt>
                <c:pt idx="98">
                  <c:v>1131</c:v>
                </c:pt>
                <c:pt idx="99">
                  <c:v>1143</c:v>
                </c:pt>
                <c:pt idx="100">
                  <c:v>1154</c:v>
                </c:pt>
                <c:pt idx="101">
                  <c:v>1166</c:v>
                </c:pt>
                <c:pt idx="102">
                  <c:v>1177</c:v>
                </c:pt>
                <c:pt idx="103">
                  <c:v>1189</c:v>
                </c:pt>
                <c:pt idx="104">
                  <c:v>1200</c:v>
                </c:pt>
                <c:pt idx="105">
                  <c:v>1212</c:v>
                </c:pt>
                <c:pt idx="106">
                  <c:v>1223</c:v>
                </c:pt>
                <c:pt idx="107">
                  <c:v>1235</c:v>
                </c:pt>
                <c:pt idx="108">
                  <c:v>1247</c:v>
                </c:pt>
                <c:pt idx="109">
                  <c:v>1258</c:v>
                </c:pt>
                <c:pt idx="110">
                  <c:v>1270</c:v>
                </c:pt>
                <c:pt idx="111">
                  <c:v>1281</c:v>
                </c:pt>
                <c:pt idx="112">
                  <c:v>1293</c:v>
                </c:pt>
                <c:pt idx="113">
                  <c:v>1304</c:v>
                </c:pt>
                <c:pt idx="114">
                  <c:v>1316</c:v>
                </c:pt>
                <c:pt idx="115">
                  <c:v>1327</c:v>
                </c:pt>
                <c:pt idx="116">
                  <c:v>1339</c:v>
                </c:pt>
                <c:pt idx="117">
                  <c:v>1350</c:v>
                </c:pt>
                <c:pt idx="118">
                  <c:v>1362</c:v>
                </c:pt>
                <c:pt idx="119">
                  <c:v>1373</c:v>
                </c:pt>
                <c:pt idx="120">
                  <c:v>1385</c:v>
                </c:pt>
                <c:pt idx="121">
                  <c:v>1397</c:v>
                </c:pt>
                <c:pt idx="122">
                  <c:v>1408</c:v>
                </c:pt>
                <c:pt idx="123">
                  <c:v>1420</c:v>
                </c:pt>
                <c:pt idx="124">
                  <c:v>1431</c:v>
                </c:pt>
                <c:pt idx="125">
                  <c:v>1443</c:v>
                </c:pt>
                <c:pt idx="126">
                  <c:v>1454</c:v>
                </c:pt>
                <c:pt idx="127">
                  <c:v>1466</c:v>
                </c:pt>
                <c:pt idx="128">
                  <c:v>1477</c:v>
                </c:pt>
                <c:pt idx="129">
                  <c:v>1489</c:v>
                </c:pt>
                <c:pt idx="130">
                  <c:v>1500</c:v>
                </c:pt>
                <c:pt idx="131">
                  <c:v>1512</c:v>
                </c:pt>
                <c:pt idx="132">
                  <c:v>1524</c:v>
                </c:pt>
                <c:pt idx="133">
                  <c:v>1535</c:v>
                </c:pt>
                <c:pt idx="134">
                  <c:v>1547</c:v>
                </c:pt>
                <c:pt idx="135">
                  <c:v>1558</c:v>
                </c:pt>
                <c:pt idx="136">
                  <c:v>1570</c:v>
                </c:pt>
                <c:pt idx="137">
                  <c:v>1581</c:v>
                </c:pt>
                <c:pt idx="138">
                  <c:v>1593</c:v>
                </c:pt>
                <c:pt idx="139">
                  <c:v>1604</c:v>
                </c:pt>
                <c:pt idx="140">
                  <c:v>1616</c:v>
                </c:pt>
                <c:pt idx="141">
                  <c:v>1627</c:v>
                </c:pt>
                <c:pt idx="142">
                  <c:v>1639</c:v>
                </c:pt>
                <c:pt idx="143">
                  <c:v>1650</c:v>
                </c:pt>
                <c:pt idx="144">
                  <c:v>1662</c:v>
                </c:pt>
                <c:pt idx="145">
                  <c:v>1674</c:v>
                </c:pt>
                <c:pt idx="146">
                  <c:v>1685</c:v>
                </c:pt>
                <c:pt idx="147">
                  <c:v>1697</c:v>
                </c:pt>
                <c:pt idx="148">
                  <c:v>1708</c:v>
                </c:pt>
                <c:pt idx="149">
                  <c:v>1720</c:v>
                </c:pt>
                <c:pt idx="150">
                  <c:v>1731</c:v>
                </c:pt>
                <c:pt idx="151">
                  <c:v>1743</c:v>
                </c:pt>
                <c:pt idx="152">
                  <c:v>1754</c:v>
                </c:pt>
                <c:pt idx="153">
                  <c:v>1766</c:v>
                </c:pt>
                <c:pt idx="154">
                  <c:v>1777</c:v>
                </c:pt>
                <c:pt idx="155">
                  <c:v>1789</c:v>
                </c:pt>
                <c:pt idx="156">
                  <c:v>1801</c:v>
                </c:pt>
                <c:pt idx="157">
                  <c:v>1812</c:v>
                </c:pt>
                <c:pt idx="158">
                  <c:v>1824</c:v>
                </c:pt>
                <c:pt idx="159">
                  <c:v>1835</c:v>
                </c:pt>
                <c:pt idx="160">
                  <c:v>1847</c:v>
                </c:pt>
                <c:pt idx="161">
                  <c:v>1858</c:v>
                </c:pt>
                <c:pt idx="162">
                  <c:v>1870</c:v>
                </c:pt>
                <c:pt idx="163">
                  <c:v>1881</c:v>
                </c:pt>
                <c:pt idx="164">
                  <c:v>1893</c:v>
                </c:pt>
                <c:pt idx="165">
                  <c:v>1904</c:v>
                </c:pt>
                <c:pt idx="166">
                  <c:v>1916</c:v>
                </c:pt>
                <c:pt idx="167">
                  <c:v>1927</c:v>
                </c:pt>
                <c:pt idx="168">
                  <c:v>1939</c:v>
                </c:pt>
                <c:pt idx="169">
                  <c:v>1951</c:v>
                </c:pt>
                <c:pt idx="170">
                  <c:v>1962</c:v>
                </c:pt>
                <c:pt idx="171">
                  <c:v>1974</c:v>
                </c:pt>
                <c:pt idx="172">
                  <c:v>1985</c:v>
                </c:pt>
                <c:pt idx="173">
                  <c:v>1997</c:v>
                </c:pt>
                <c:pt idx="174">
                  <c:v>2008</c:v>
                </c:pt>
                <c:pt idx="175">
                  <c:v>2020</c:v>
                </c:pt>
                <c:pt idx="176">
                  <c:v>2031</c:v>
                </c:pt>
                <c:pt idx="177">
                  <c:v>2043</c:v>
                </c:pt>
                <c:pt idx="178">
                  <c:v>2054</c:v>
                </c:pt>
                <c:pt idx="179">
                  <c:v>2066</c:v>
                </c:pt>
                <c:pt idx="180">
                  <c:v>2078</c:v>
                </c:pt>
                <c:pt idx="181">
                  <c:v>2089</c:v>
                </c:pt>
                <c:pt idx="182">
                  <c:v>2101</c:v>
                </c:pt>
                <c:pt idx="183">
                  <c:v>2112</c:v>
                </c:pt>
                <c:pt idx="184">
                  <c:v>2124</c:v>
                </c:pt>
                <c:pt idx="185">
                  <c:v>2135</c:v>
                </c:pt>
                <c:pt idx="186">
                  <c:v>2147</c:v>
                </c:pt>
                <c:pt idx="187">
                  <c:v>2158</c:v>
                </c:pt>
                <c:pt idx="188">
                  <c:v>2170</c:v>
                </c:pt>
                <c:pt idx="189">
                  <c:v>2181</c:v>
                </c:pt>
                <c:pt idx="190">
                  <c:v>2193</c:v>
                </c:pt>
                <c:pt idx="191">
                  <c:v>2204</c:v>
                </c:pt>
                <c:pt idx="192">
                  <c:v>2216</c:v>
                </c:pt>
                <c:pt idx="193">
                  <c:v>2228</c:v>
                </c:pt>
                <c:pt idx="194">
                  <c:v>2239</c:v>
                </c:pt>
                <c:pt idx="195">
                  <c:v>2251</c:v>
                </c:pt>
                <c:pt idx="196">
                  <c:v>2262</c:v>
                </c:pt>
                <c:pt idx="197">
                  <c:v>2274</c:v>
                </c:pt>
                <c:pt idx="198">
                  <c:v>2285</c:v>
                </c:pt>
                <c:pt idx="199">
                  <c:v>2297</c:v>
                </c:pt>
                <c:pt idx="200">
                  <c:v>2308</c:v>
                </c:pt>
                <c:pt idx="201">
                  <c:v>2320</c:v>
                </c:pt>
                <c:pt idx="202">
                  <c:v>2331</c:v>
                </c:pt>
                <c:pt idx="203">
                  <c:v>2343</c:v>
                </c:pt>
                <c:pt idx="204">
                  <c:v>2355</c:v>
                </c:pt>
                <c:pt idx="205">
                  <c:v>2366</c:v>
                </c:pt>
                <c:pt idx="206">
                  <c:v>2378</c:v>
                </c:pt>
                <c:pt idx="207">
                  <c:v>2389</c:v>
                </c:pt>
                <c:pt idx="208">
                  <c:v>2401</c:v>
                </c:pt>
                <c:pt idx="209">
                  <c:v>2412</c:v>
                </c:pt>
                <c:pt idx="210">
                  <c:v>2424</c:v>
                </c:pt>
                <c:pt idx="211">
                  <c:v>2435</c:v>
                </c:pt>
                <c:pt idx="212">
                  <c:v>2447</c:v>
                </c:pt>
                <c:pt idx="213">
                  <c:v>2458</c:v>
                </c:pt>
                <c:pt idx="214">
                  <c:v>2470</c:v>
                </c:pt>
                <c:pt idx="215">
                  <c:v>2481</c:v>
                </c:pt>
                <c:pt idx="216">
                  <c:v>2493</c:v>
                </c:pt>
                <c:pt idx="217">
                  <c:v>2505</c:v>
                </c:pt>
                <c:pt idx="218">
                  <c:v>2516</c:v>
                </c:pt>
                <c:pt idx="219">
                  <c:v>2528</c:v>
                </c:pt>
                <c:pt idx="220">
                  <c:v>2539</c:v>
                </c:pt>
                <c:pt idx="221">
                  <c:v>2551</c:v>
                </c:pt>
                <c:pt idx="222">
                  <c:v>2562</c:v>
                </c:pt>
                <c:pt idx="223">
                  <c:v>2574</c:v>
                </c:pt>
                <c:pt idx="224">
                  <c:v>2585</c:v>
                </c:pt>
                <c:pt idx="225">
                  <c:v>2597</c:v>
                </c:pt>
                <c:pt idx="226">
                  <c:v>2608</c:v>
                </c:pt>
                <c:pt idx="227">
                  <c:v>2620</c:v>
                </c:pt>
                <c:pt idx="228">
                  <c:v>2632</c:v>
                </c:pt>
                <c:pt idx="229">
                  <c:v>2643</c:v>
                </c:pt>
                <c:pt idx="230">
                  <c:v>2655</c:v>
                </c:pt>
                <c:pt idx="231">
                  <c:v>2666</c:v>
                </c:pt>
                <c:pt idx="232">
                  <c:v>2678</c:v>
                </c:pt>
                <c:pt idx="233">
                  <c:v>2689</c:v>
                </c:pt>
                <c:pt idx="234">
                  <c:v>2701</c:v>
                </c:pt>
                <c:pt idx="235">
                  <c:v>2712</c:v>
                </c:pt>
                <c:pt idx="236">
                  <c:v>2724</c:v>
                </c:pt>
                <c:pt idx="237">
                  <c:v>2735</c:v>
                </c:pt>
                <c:pt idx="238">
                  <c:v>2747</c:v>
                </c:pt>
                <c:pt idx="239">
                  <c:v>2758</c:v>
                </c:pt>
                <c:pt idx="240">
                  <c:v>2770</c:v>
                </c:pt>
                <c:pt idx="241">
                  <c:v>2782</c:v>
                </c:pt>
                <c:pt idx="242">
                  <c:v>2793</c:v>
                </c:pt>
                <c:pt idx="243">
                  <c:v>2805</c:v>
                </c:pt>
                <c:pt idx="244">
                  <c:v>2816</c:v>
                </c:pt>
                <c:pt idx="245">
                  <c:v>2828</c:v>
                </c:pt>
                <c:pt idx="246">
                  <c:v>2839</c:v>
                </c:pt>
                <c:pt idx="247">
                  <c:v>2851</c:v>
                </c:pt>
                <c:pt idx="248">
                  <c:v>2862</c:v>
                </c:pt>
                <c:pt idx="249">
                  <c:v>2874</c:v>
                </c:pt>
                <c:pt idx="250">
                  <c:v>2885</c:v>
                </c:pt>
                <c:pt idx="251">
                  <c:v>2897</c:v>
                </c:pt>
                <c:pt idx="252">
                  <c:v>2909</c:v>
                </c:pt>
                <c:pt idx="253">
                  <c:v>2920</c:v>
                </c:pt>
                <c:pt idx="254">
                  <c:v>2932</c:v>
                </c:pt>
                <c:pt idx="255">
                  <c:v>2943</c:v>
                </c:pt>
                <c:pt idx="256">
                  <c:v>2955</c:v>
                </c:pt>
                <c:pt idx="257">
                  <c:v>2966</c:v>
                </c:pt>
                <c:pt idx="258">
                  <c:v>2978</c:v>
                </c:pt>
                <c:pt idx="259">
                  <c:v>2989</c:v>
                </c:pt>
                <c:pt idx="260">
                  <c:v>3001</c:v>
                </c:pt>
                <c:pt idx="261">
                  <c:v>3012</c:v>
                </c:pt>
                <c:pt idx="262">
                  <c:v>3024</c:v>
                </c:pt>
                <c:pt idx="263">
                  <c:v>3035</c:v>
                </c:pt>
                <c:pt idx="264">
                  <c:v>3047</c:v>
                </c:pt>
                <c:pt idx="265">
                  <c:v>3059</c:v>
                </c:pt>
                <c:pt idx="266">
                  <c:v>3070</c:v>
                </c:pt>
                <c:pt idx="267">
                  <c:v>3082</c:v>
                </c:pt>
                <c:pt idx="268">
                  <c:v>3093</c:v>
                </c:pt>
                <c:pt idx="269">
                  <c:v>3105</c:v>
                </c:pt>
                <c:pt idx="270">
                  <c:v>3116</c:v>
                </c:pt>
                <c:pt idx="271">
                  <c:v>3128</c:v>
                </c:pt>
                <c:pt idx="272">
                  <c:v>3139</c:v>
                </c:pt>
                <c:pt idx="273">
                  <c:v>3151</c:v>
                </c:pt>
                <c:pt idx="274">
                  <c:v>3162</c:v>
                </c:pt>
                <c:pt idx="275">
                  <c:v>3174</c:v>
                </c:pt>
                <c:pt idx="276">
                  <c:v>3186</c:v>
                </c:pt>
                <c:pt idx="277">
                  <c:v>3197</c:v>
                </c:pt>
                <c:pt idx="278">
                  <c:v>3209</c:v>
                </c:pt>
                <c:pt idx="279">
                  <c:v>3220</c:v>
                </c:pt>
                <c:pt idx="280">
                  <c:v>3232</c:v>
                </c:pt>
                <c:pt idx="281">
                  <c:v>3243</c:v>
                </c:pt>
                <c:pt idx="282">
                  <c:v>3255</c:v>
                </c:pt>
                <c:pt idx="283">
                  <c:v>3266</c:v>
                </c:pt>
                <c:pt idx="284">
                  <c:v>3278</c:v>
                </c:pt>
                <c:pt idx="285">
                  <c:v>3289</c:v>
                </c:pt>
                <c:pt idx="286">
                  <c:v>3301</c:v>
                </c:pt>
                <c:pt idx="287">
                  <c:v>3312</c:v>
                </c:pt>
                <c:pt idx="288">
                  <c:v>3324</c:v>
                </c:pt>
                <c:pt idx="289">
                  <c:v>3336</c:v>
                </c:pt>
                <c:pt idx="290">
                  <c:v>3347</c:v>
                </c:pt>
                <c:pt idx="291">
                  <c:v>3359</c:v>
                </c:pt>
                <c:pt idx="292">
                  <c:v>3370</c:v>
                </c:pt>
                <c:pt idx="293">
                  <c:v>3382</c:v>
                </c:pt>
                <c:pt idx="294">
                  <c:v>3393</c:v>
                </c:pt>
                <c:pt idx="295">
                  <c:v>3405</c:v>
                </c:pt>
                <c:pt idx="296">
                  <c:v>3416</c:v>
                </c:pt>
                <c:pt idx="297">
                  <c:v>3428</c:v>
                </c:pt>
                <c:pt idx="298">
                  <c:v>3439</c:v>
                </c:pt>
                <c:pt idx="299">
                  <c:v>3451</c:v>
                </c:pt>
                <c:pt idx="300">
                  <c:v>3463</c:v>
                </c:pt>
                <c:pt idx="301">
                  <c:v>3474</c:v>
                </c:pt>
                <c:pt idx="302">
                  <c:v>3486</c:v>
                </c:pt>
                <c:pt idx="303">
                  <c:v>3497</c:v>
                </c:pt>
                <c:pt idx="304">
                  <c:v>3509</c:v>
                </c:pt>
                <c:pt idx="305">
                  <c:v>3520</c:v>
                </c:pt>
                <c:pt idx="306">
                  <c:v>3532</c:v>
                </c:pt>
                <c:pt idx="307">
                  <c:v>3543</c:v>
                </c:pt>
                <c:pt idx="308">
                  <c:v>3555</c:v>
                </c:pt>
                <c:pt idx="309">
                  <c:v>3566</c:v>
                </c:pt>
                <c:pt idx="310">
                  <c:v>3578</c:v>
                </c:pt>
                <c:pt idx="311">
                  <c:v>3589</c:v>
                </c:pt>
                <c:pt idx="312">
                  <c:v>3601</c:v>
                </c:pt>
                <c:pt idx="313">
                  <c:v>3613</c:v>
                </c:pt>
                <c:pt idx="314">
                  <c:v>3624</c:v>
                </c:pt>
                <c:pt idx="315">
                  <c:v>3636</c:v>
                </c:pt>
                <c:pt idx="316">
                  <c:v>3647</c:v>
                </c:pt>
                <c:pt idx="317">
                  <c:v>3659</c:v>
                </c:pt>
                <c:pt idx="318">
                  <c:v>3670</c:v>
                </c:pt>
                <c:pt idx="319">
                  <c:v>3682</c:v>
                </c:pt>
                <c:pt idx="320">
                  <c:v>3693</c:v>
                </c:pt>
                <c:pt idx="321">
                  <c:v>3705</c:v>
                </c:pt>
                <c:pt idx="322">
                  <c:v>3716</c:v>
                </c:pt>
                <c:pt idx="323">
                  <c:v>3728</c:v>
                </c:pt>
                <c:pt idx="324">
                  <c:v>3740</c:v>
                </c:pt>
                <c:pt idx="325">
                  <c:v>3751</c:v>
                </c:pt>
                <c:pt idx="326">
                  <c:v>3763</c:v>
                </c:pt>
                <c:pt idx="327">
                  <c:v>3774</c:v>
                </c:pt>
                <c:pt idx="328">
                  <c:v>3786</c:v>
                </c:pt>
                <c:pt idx="329">
                  <c:v>3797</c:v>
                </c:pt>
                <c:pt idx="330">
                  <c:v>3809</c:v>
                </c:pt>
                <c:pt idx="331">
                  <c:v>3820</c:v>
                </c:pt>
                <c:pt idx="332">
                  <c:v>3832</c:v>
                </c:pt>
                <c:pt idx="333">
                  <c:v>3843</c:v>
                </c:pt>
                <c:pt idx="334">
                  <c:v>3855</c:v>
                </c:pt>
                <c:pt idx="335">
                  <c:v>3866</c:v>
                </c:pt>
                <c:pt idx="336">
                  <c:v>3878</c:v>
                </c:pt>
                <c:pt idx="337">
                  <c:v>3890</c:v>
                </c:pt>
                <c:pt idx="338">
                  <c:v>3901</c:v>
                </c:pt>
                <c:pt idx="339">
                  <c:v>3913</c:v>
                </c:pt>
                <c:pt idx="340">
                  <c:v>3924</c:v>
                </c:pt>
                <c:pt idx="341">
                  <c:v>3936</c:v>
                </c:pt>
                <c:pt idx="342">
                  <c:v>3947</c:v>
                </c:pt>
                <c:pt idx="343">
                  <c:v>3959</c:v>
                </c:pt>
                <c:pt idx="344">
                  <c:v>3970</c:v>
                </c:pt>
                <c:pt idx="345">
                  <c:v>3982</c:v>
                </c:pt>
                <c:pt idx="346">
                  <c:v>3993</c:v>
                </c:pt>
                <c:pt idx="347">
                  <c:v>4005</c:v>
                </c:pt>
                <c:pt idx="348">
                  <c:v>4016</c:v>
                </c:pt>
                <c:pt idx="349">
                  <c:v>4028</c:v>
                </c:pt>
                <c:pt idx="350">
                  <c:v>4040</c:v>
                </c:pt>
                <c:pt idx="351">
                  <c:v>4051</c:v>
                </c:pt>
                <c:pt idx="352">
                  <c:v>4063</c:v>
                </c:pt>
                <c:pt idx="353">
                  <c:v>4074</c:v>
                </c:pt>
                <c:pt idx="354">
                  <c:v>4086</c:v>
                </c:pt>
                <c:pt idx="355">
                  <c:v>4097</c:v>
                </c:pt>
                <c:pt idx="356">
                  <c:v>4109</c:v>
                </c:pt>
                <c:pt idx="357">
                  <c:v>4120</c:v>
                </c:pt>
                <c:pt idx="358">
                  <c:v>4132</c:v>
                </c:pt>
                <c:pt idx="359">
                  <c:v>4143</c:v>
                </c:pt>
                <c:pt idx="360">
                  <c:v>4155</c:v>
                </c:pt>
                <c:pt idx="361">
                  <c:v>4167</c:v>
                </c:pt>
                <c:pt idx="362">
                  <c:v>4178</c:v>
                </c:pt>
                <c:pt idx="363">
                  <c:v>4190</c:v>
                </c:pt>
                <c:pt idx="364">
                  <c:v>4201</c:v>
                </c:pt>
                <c:pt idx="365">
                  <c:v>4213</c:v>
                </c:pt>
                <c:pt idx="366">
                  <c:v>4224</c:v>
                </c:pt>
                <c:pt idx="367">
                  <c:v>4236</c:v>
                </c:pt>
                <c:pt idx="368">
                  <c:v>4247</c:v>
                </c:pt>
                <c:pt idx="369">
                  <c:v>4259</c:v>
                </c:pt>
                <c:pt idx="370">
                  <c:v>4270</c:v>
                </c:pt>
                <c:pt idx="371">
                  <c:v>4282</c:v>
                </c:pt>
                <c:pt idx="372">
                  <c:v>4293</c:v>
                </c:pt>
                <c:pt idx="373">
                  <c:v>4305</c:v>
                </c:pt>
                <c:pt idx="374">
                  <c:v>4317</c:v>
                </c:pt>
                <c:pt idx="375">
                  <c:v>4328</c:v>
                </c:pt>
                <c:pt idx="376">
                  <c:v>4340</c:v>
                </c:pt>
                <c:pt idx="377">
                  <c:v>4351</c:v>
                </c:pt>
                <c:pt idx="378">
                  <c:v>4363</c:v>
                </c:pt>
                <c:pt idx="379">
                  <c:v>4374</c:v>
                </c:pt>
                <c:pt idx="380">
                  <c:v>4386</c:v>
                </c:pt>
                <c:pt idx="381">
                  <c:v>4397</c:v>
                </c:pt>
                <c:pt idx="382">
                  <c:v>4409</c:v>
                </c:pt>
                <c:pt idx="383">
                  <c:v>4420</c:v>
                </c:pt>
                <c:pt idx="384">
                  <c:v>4432</c:v>
                </c:pt>
                <c:pt idx="385">
                  <c:v>4444</c:v>
                </c:pt>
                <c:pt idx="386">
                  <c:v>4455</c:v>
                </c:pt>
                <c:pt idx="387">
                  <c:v>4467</c:v>
                </c:pt>
                <c:pt idx="388">
                  <c:v>4478</c:v>
                </c:pt>
                <c:pt idx="389">
                  <c:v>4490</c:v>
                </c:pt>
                <c:pt idx="390">
                  <c:v>4501</c:v>
                </c:pt>
                <c:pt idx="391">
                  <c:v>4513</c:v>
                </c:pt>
                <c:pt idx="392">
                  <c:v>4524</c:v>
                </c:pt>
                <c:pt idx="393">
                  <c:v>4536</c:v>
                </c:pt>
                <c:pt idx="394">
                  <c:v>4547</c:v>
                </c:pt>
                <c:pt idx="395">
                  <c:v>4559</c:v>
                </c:pt>
                <c:pt idx="396">
                  <c:v>4570</c:v>
                </c:pt>
                <c:pt idx="397">
                  <c:v>4582</c:v>
                </c:pt>
                <c:pt idx="398">
                  <c:v>4594</c:v>
                </c:pt>
                <c:pt idx="399">
                  <c:v>4605</c:v>
                </c:pt>
                <c:pt idx="400">
                  <c:v>4617</c:v>
                </c:pt>
                <c:pt idx="401">
                  <c:v>4628</c:v>
                </c:pt>
                <c:pt idx="402">
                  <c:v>4640</c:v>
                </c:pt>
                <c:pt idx="403">
                  <c:v>4651</c:v>
                </c:pt>
                <c:pt idx="404">
                  <c:v>4663</c:v>
                </c:pt>
                <c:pt idx="405">
                  <c:v>4674</c:v>
                </c:pt>
                <c:pt idx="406">
                  <c:v>4686</c:v>
                </c:pt>
                <c:pt idx="407">
                  <c:v>4697</c:v>
                </c:pt>
                <c:pt idx="408">
                  <c:v>4709</c:v>
                </c:pt>
                <c:pt idx="409">
                  <c:v>4721</c:v>
                </c:pt>
                <c:pt idx="410">
                  <c:v>4732</c:v>
                </c:pt>
                <c:pt idx="411">
                  <c:v>4744</c:v>
                </c:pt>
                <c:pt idx="412">
                  <c:v>4755</c:v>
                </c:pt>
                <c:pt idx="413">
                  <c:v>4767</c:v>
                </c:pt>
                <c:pt idx="414">
                  <c:v>4778</c:v>
                </c:pt>
                <c:pt idx="415">
                  <c:v>4790</c:v>
                </c:pt>
                <c:pt idx="416">
                  <c:v>4801</c:v>
                </c:pt>
                <c:pt idx="417">
                  <c:v>4813</c:v>
                </c:pt>
                <c:pt idx="418">
                  <c:v>4824</c:v>
                </c:pt>
                <c:pt idx="419">
                  <c:v>4836</c:v>
                </c:pt>
                <c:pt idx="420">
                  <c:v>4847</c:v>
                </c:pt>
                <c:pt idx="421">
                  <c:v>4859</c:v>
                </c:pt>
                <c:pt idx="422">
                  <c:v>4871</c:v>
                </c:pt>
                <c:pt idx="423">
                  <c:v>4882</c:v>
                </c:pt>
                <c:pt idx="424">
                  <c:v>4894</c:v>
                </c:pt>
                <c:pt idx="425">
                  <c:v>4905</c:v>
                </c:pt>
                <c:pt idx="426">
                  <c:v>4917</c:v>
                </c:pt>
                <c:pt idx="427">
                  <c:v>4928</c:v>
                </c:pt>
                <c:pt idx="428">
                  <c:v>4940</c:v>
                </c:pt>
                <c:pt idx="429">
                  <c:v>4951</c:v>
                </c:pt>
                <c:pt idx="430">
                  <c:v>4963</c:v>
                </c:pt>
                <c:pt idx="431">
                  <c:v>4974</c:v>
                </c:pt>
                <c:pt idx="432">
                  <c:v>4986</c:v>
                </c:pt>
                <c:pt idx="433">
                  <c:v>4998</c:v>
                </c:pt>
                <c:pt idx="434">
                  <c:v>5009</c:v>
                </c:pt>
                <c:pt idx="435">
                  <c:v>5021</c:v>
                </c:pt>
                <c:pt idx="436">
                  <c:v>5032</c:v>
                </c:pt>
                <c:pt idx="437">
                  <c:v>5044</c:v>
                </c:pt>
                <c:pt idx="438">
                  <c:v>5055</c:v>
                </c:pt>
                <c:pt idx="439">
                  <c:v>5067</c:v>
                </c:pt>
                <c:pt idx="440">
                  <c:v>5078</c:v>
                </c:pt>
                <c:pt idx="441">
                  <c:v>5090</c:v>
                </c:pt>
                <c:pt idx="442">
                  <c:v>5101</c:v>
                </c:pt>
                <c:pt idx="443">
                  <c:v>5113</c:v>
                </c:pt>
                <c:pt idx="444">
                  <c:v>5124</c:v>
                </c:pt>
                <c:pt idx="445">
                  <c:v>5136</c:v>
                </c:pt>
                <c:pt idx="446">
                  <c:v>5148</c:v>
                </c:pt>
                <c:pt idx="447">
                  <c:v>5159</c:v>
                </c:pt>
                <c:pt idx="448">
                  <c:v>5171</c:v>
                </c:pt>
                <c:pt idx="449">
                  <c:v>5182</c:v>
                </c:pt>
                <c:pt idx="450">
                  <c:v>5194</c:v>
                </c:pt>
                <c:pt idx="451">
                  <c:v>5205</c:v>
                </c:pt>
                <c:pt idx="452">
                  <c:v>5217</c:v>
                </c:pt>
                <c:pt idx="453">
                  <c:v>5228</c:v>
                </c:pt>
                <c:pt idx="454">
                  <c:v>5240</c:v>
                </c:pt>
                <c:pt idx="455">
                  <c:v>5251</c:v>
                </c:pt>
                <c:pt idx="456">
                  <c:v>5263</c:v>
                </c:pt>
                <c:pt idx="457">
                  <c:v>5275</c:v>
                </c:pt>
                <c:pt idx="458">
                  <c:v>5286</c:v>
                </c:pt>
                <c:pt idx="459">
                  <c:v>5298</c:v>
                </c:pt>
                <c:pt idx="460">
                  <c:v>5309</c:v>
                </c:pt>
                <c:pt idx="461">
                  <c:v>5321</c:v>
                </c:pt>
                <c:pt idx="462">
                  <c:v>5332</c:v>
                </c:pt>
                <c:pt idx="463">
                  <c:v>5344</c:v>
                </c:pt>
                <c:pt idx="464">
                  <c:v>5355</c:v>
                </c:pt>
                <c:pt idx="465">
                  <c:v>5367</c:v>
                </c:pt>
                <c:pt idx="466">
                  <c:v>5378</c:v>
                </c:pt>
                <c:pt idx="467">
                  <c:v>5390</c:v>
                </c:pt>
                <c:pt idx="468">
                  <c:v>5401</c:v>
                </c:pt>
                <c:pt idx="469">
                  <c:v>5413</c:v>
                </c:pt>
                <c:pt idx="470">
                  <c:v>5425</c:v>
                </c:pt>
                <c:pt idx="471">
                  <c:v>5436</c:v>
                </c:pt>
                <c:pt idx="472">
                  <c:v>5448</c:v>
                </c:pt>
                <c:pt idx="473">
                  <c:v>5459</c:v>
                </c:pt>
                <c:pt idx="474">
                  <c:v>5471</c:v>
                </c:pt>
                <c:pt idx="475">
                  <c:v>5482</c:v>
                </c:pt>
                <c:pt idx="476">
                  <c:v>5494</c:v>
                </c:pt>
                <c:pt idx="477">
                  <c:v>5505</c:v>
                </c:pt>
                <c:pt idx="478">
                  <c:v>5517</c:v>
                </c:pt>
                <c:pt idx="479">
                  <c:v>5528</c:v>
                </c:pt>
                <c:pt idx="480">
                  <c:v>5540</c:v>
                </c:pt>
                <c:pt idx="481">
                  <c:v>5552</c:v>
                </c:pt>
                <c:pt idx="482">
                  <c:v>5563</c:v>
                </c:pt>
                <c:pt idx="483">
                  <c:v>5575</c:v>
                </c:pt>
                <c:pt idx="484">
                  <c:v>5586</c:v>
                </c:pt>
                <c:pt idx="485">
                  <c:v>5598</c:v>
                </c:pt>
                <c:pt idx="486">
                  <c:v>5609</c:v>
                </c:pt>
                <c:pt idx="487">
                  <c:v>5621</c:v>
                </c:pt>
                <c:pt idx="488">
                  <c:v>5632</c:v>
                </c:pt>
                <c:pt idx="489">
                  <c:v>5644</c:v>
                </c:pt>
                <c:pt idx="490">
                  <c:v>5655</c:v>
                </c:pt>
                <c:pt idx="491">
                  <c:v>5667</c:v>
                </c:pt>
                <c:pt idx="492">
                  <c:v>5678</c:v>
                </c:pt>
                <c:pt idx="493">
                  <c:v>5690</c:v>
                </c:pt>
                <c:pt idx="494">
                  <c:v>5702</c:v>
                </c:pt>
                <c:pt idx="495">
                  <c:v>5713</c:v>
                </c:pt>
                <c:pt idx="496">
                  <c:v>5725</c:v>
                </c:pt>
                <c:pt idx="497">
                  <c:v>5736</c:v>
                </c:pt>
                <c:pt idx="498">
                  <c:v>5748</c:v>
                </c:pt>
                <c:pt idx="499">
                  <c:v>5759</c:v>
                </c:pt>
                <c:pt idx="500">
                  <c:v>5771</c:v>
                </c:pt>
                <c:pt idx="501">
                  <c:v>5782</c:v>
                </c:pt>
                <c:pt idx="502">
                  <c:v>5794</c:v>
                </c:pt>
                <c:pt idx="503">
                  <c:v>5805</c:v>
                </c:pt>
                <c:pt idx="504">
                  <c:v>5817</c:v>
                </c:pt>
                <c:pt idx="505">
                  <c:v>5829</c:v>
                </c:pt>
                <c:pt idx="506">
                  <c:v>5840</c:v>
                </c:pt>
                <c:pt idx="507">
                  <c:v>5852</c:v>
                </c:pt>
                <c:pt idx="508">
                  <c:v>5863</c:v>
                </c:pt>
                <c:pt idx="509">
                  <c:v>5875</c:v>
                </c:pt>
                <c:pt idx="510">
                  <c:v>5886</c:v>
                </c:pt>
                <c:pt idx="511">
                  <c:v>5898</c:v>
                </c:pt>
                <c:pt idx="512">
                  <c:v>5909</c:v>
                </c:pt>
                <c:pt idx="513">
                  <c:v>5921</c:v>
                </c:pt>
                <c:pt idx="514">
                  <c:v>5932</c:v>
                </c:pt>
                <c:pt idx="515">
                  <c:v>5944</c:v>
                </c:pt>
                <c:pt idx="516">
                  <c:v>5955</c:v>
                </c:pt>
                <c:pt idx="517">
                  <c:v>5967</c:v>
                </c:pt>
                <c:pt idx="518">
                  <c:v>5979</c:v>
                </c:pt>
                <c:pt idx="519">
                  <c:v>5990</c:v>
                </c:pt>
                <c:pt idx="520">
                  <c:v>6002</c:v>
                </c:pt>
                <c:pt idx="521">
                  <c:v>6013</c:v>
                </c:pt>
                <c:pt idx="522">
                  <c:v>6025</c:v>
                </c:pt>
                <c:pt idx="523">
                  <c:v>6036</c:v>
                </c:pt>
                <c:pt idx="524">
                  <c:v>6048</c:v>
                </c:pt>
                <c:pt idx="525">
                  <c:v>6059</c:v>
                </c:pt>
                <c:pt idx="526">
                  <c:v>6071</c:v>
                </c:pt>
                <c:pt idx="527">
                  <c:v>6082</c:v>
                </c:pt>
                <c:pt idx="528">
                  <c:v>6094</c:v>
                </c:pt>
                <c:pt idx="529">
                  <c:v>6106</c:v>
                </c:pt>
                <c:pt idx="530">
                  <c:v>6117</c:v>
                </c:pt>
                <c:pt idx="531">
                  <c:v>6129</c:v>
                </c:pt>
                <c:pt idx="532">
                  <c:v>6140</c:v>
                </c:pt>
                <c:pt idx="533">
                  <c:v>6152</c:v>
                </c:pt>
                <c:pt idx="534">
                  <c:v>6163</c:v>
                </c:pt>
                <c:pt idx="535">
                  <c:v>6175</c:v>
                </c:pt>
                <c:pt idx="536">
                  <c:v>6186</c:v>
                </c:pt>
                <c:pt idx="537">
                  <c:v>6198</c:v>
                </c:pt>
                <c:pt idx="538">
                  <c:v>6209</c:v>
                </c:pt>
                <c:pt idx="539">
                  <c:v>6221</c:v>
                </c:pt>
                <c:pt idx="540">
                  <c:v>6232</c:v>
                </c:pt>
                <c:pt idx="541">
                  <c:v>6244</c:v>
                </c:pt>
                <c:pt idx="542">
                  <c:v>6256</c:v>
                </c:pt>
                <c:pt idx="543">
                  <c:v>6267</c:v>
                </c:pt>
                <c:pt idx="544">
                  <c:v>6279</c:v>
                </c:pt>
                <c:pt idx="545">
                  <c:v>6290</c:v>
                </c:pt>
                <c:pt idx="546">
                  <c:v>6302</c:v>
                </c:pt>
                <c:pt idx="547">
                  <c:v>6313</c:v>
                </c:pt>
                <c:pt idx="548">
                  <c:v>6325</c:v>
                </c:pt>
                <c:pt idx="549">
                  <c:v>6336</c:v>
                </c:pt>
                <c:pt idx="550">
                  <c:v>6348</c:v>
                </c:pt>
                <c:pt idx="551">
                  <c:v>6359</c:v>
                </c:pt>
                <c:pt idx="552">
                  <c:v>6371</c:v>
                </c:pt>
                <c:pt idx="553">
                  <c:v>6383</c:v>
                </c:pt>
                <c:pt idx="554">
                  <c:v>6394</c:v>
                </c:pt>
                <c:pt idx="555">
                  <c:v>6406</c:v>
                </c:pt>
                <c:pt idx="556">
                  <c:v>6417</c:v>
                </c:pt>
                <c:pt idx="557">
                  <c:v>6429</c:v>
                </c:pt>
                <c:pt idx="558">
                  <c:v>6440</c:v>
                </c:pt>
                <c:pt idx="559">
                  <c:v>6452</c:v>
                </c:pt>
                <c:pt idx="560">
                  <c:v>6463</c:v>
                </c:pt>
                <c:pt idx="561">
                  <c:v>6475</c:v>
                </c:pt>
                <c:pt idx="562">
                  <c:v>6486</c:v>
                </c:pt>
                <c:pt idx="563">
                  <c:v>6498</c:v>
                </c:pt>
                <c:pt idx="564">
                  <c:v>6509</c:v>
                </c:pt>
                <c:pt idx="565">
                  <c:v>6521</c:v>
                </c:pt>
                <c:pt idx="566">
                  <c:v>6533</c:v>
                </c:pt>
                <c:pt idx="567">
                  <c:v>6544</c:v>
                </c:pt>
                <c:pt idx="568">
                  <c:v>6556</c:v>
                </c:pt>
                <c:pt idx="569">
                  <c:v>6567</c:v>
                </c:pt>
                <c:pt idx="570">
                  <c:v>6579</c:v>
                </c:pt>
                <c:pt idx="571">
                  <c:v>6590</c:v>
                </c:pt>
                <c:pt idx="572">
                  <c:v>6602</c:v>
                </c:pt>
                <c:pt idx="573">
                  <c:v>6613</c:v>
                </c:pt>
                <c:pt idx="574">
                  <c:v>6625</c:v>
                </c:pt>
                <c:pt idx="575">
                  <c:v>6636</c:v>
                </c:pt>
                <c:pt idx="576">
                  <c:v>6648</c:v>
                </c:pt>
                <c:pt idx="577">
                  <c:v>6660</c:v>
                </c:pt>
                <c:pt idx="578">
                  <c:v>6671</c:v>
                </c:pt>
                <c:pt idx="579">
                  <c:v>6683</c:v>
                </c:pt>
                <c:pt idx="580">
                  <c:v>6694</c:v>
                </c:pt>
                <c:pt idx="581">
                  <c:v>6706</c:v>
                </c:pt>
                <c:pt idx="582">
                  <c:v>6717</c:v>
                </c:pt>
                <c:pt idx="583">
                  <c:v>6729</c:v>
                </c:pt>
                <c:pt idx="584">
                  <c:v>6740</c:v>
                </c:pt>
                <c:pt idx="585">
                  <c:v>6752</c:v>
                </c:pt>
                <c:pt idx="586">
                  <c:v>6763</c:v>
                </c:pt>
                <c:pt idx="587">
                  <c:v>6775</c:v>
                </c:pt>
                <c:pt idx="588">
                  <c:v>6786</c:v>
                </c:pt>
                <c:pt idx="589">
                  <c:v>6798</c:v>
                </c:pt>
                <c:pt idx="590">
                  <c:v>6810</c:v>
                </c:pt>
                <c:pt idx="591">
                  <c:v>6821</c:v>
                </c:pt>
                <c:pt idx="592">
                  <c:v>6833</c:v>
                </c:pt>
                <c:pt idx="593">
                  <c:v>6844</c:v>
                </c:pt>
                <c:pt idx="594">
                  <c:v>6856</c:v>
                </c:pt>
                <c:pt idx="595">
                  <c:v>6867</c:v>
                </c:pt>
                <c:pt idx="596">
                  <c:v>6879</c:v>
                </c:pt>
                <c:pt idx="597">
                  <c:v>6890</c:v>
                </c:pt>
                <c:pt idx="598">
                  <c:v>6902</c:v>
                </c:pt>
                <c:pt idx="599">
                  <c:v>6913</c:v>
                </c:pt>
                <c:pt idx="600">
                  <c:v>6925</c:v>
                </c:pt>
                <c:pt idx="601">
                  <c:v>6937</c:v>
                </c:pt>
                <c:pt idx="602">
                  <c:v>6948</c:v>
                </c:pt>
                <c:pt idx="603">
                  <c:v>6960</c:v>
                </c:pt>
                <c:pt idx="604">
                  <c:v>6971</c:v>
                </c:pt>
                <c:pt idx="605">
                  <c:v>6983</c:v>
                </c:pt>
                <c:pt idx="606">
                  <c:v>6994</c:v>
                </c:pt>
                <c:pt idx="607">
                  <c:v>7006</c:v>
                </c:pt>
                <c:pt idx="608">
                  <c:v>7017</c:v>
                </c:pt>
                <c:pt idx="609">
                  <c:v>7029</c:v>
                </c:pt>
                <c:pt idx="610">
                  <c:v>7040</c:v>
                </c:pt>
                <c:pt idx="611">
                  <c:v>7052</c:v>
                </c:pt>
                <c:pt idx="612">
                  <c:v>7063</c:v>
                </c:pt>
                <c:pt idx="613">
                  <c:v>7075</c:v>
                </c:pt>
                <c:pt idx="614">
                  <c:v>7087</c:v>
                </c:pt>
                <c:pt idx="615">
                  <c:v>7098</c:v>
                </c:pt>
                <c:pt idx="616">
                  <c:v>7110</c:v>
                </c:pt>
                <c:pt idx="617">
                  <c:v>7121</c:v>
                </c:pt>
                <c:pt idx="618">
                  <c:v>7133</c:v>
                </c:pt>
                <c:pt idx="619">
                  <c:v>7144</c:v>
                </c:pt>
                <c:pt idx="620">
                  <c:v>7156</c:v>
                </c:pt>
                <c:pt idx="621">
                  <c:v>7167</c:v>
                </c:pt>
                <c:pt idx="622">
                  <c:v>7179</c:v>
                </c:pt>
                <c:pt idx="623">
                  <c:v>7190</c:v>
                </c:pt>
                <c:pt idx="624">
                  <c:v>7202</c:v>
                </c:pt>
                <c:pt idx="625">
                  <c:v>7214</c:v>
                </c:pt>
                <c:pt idx="626">
                  <c:v>7225</c:v>
                </c:pt>
                <c:pt idx="627">
                  <c:v>7237</c:v>
                </c:pt>
                <c:pt idx="628">
                  <c:v>7248</c:v>
                </c:pt>
                <c:pt idx="629">
                  <c:v>7260</c:v>
                </c:pt>
                <c:pt idx="630">
                  <c:v>7271</c:v>
                </c:pt>
                <c:pt idx="631">
                  <c:v>7283</c:v>
                </c:pt>
                <c:pt idx="632">
                  <c:v>7294</c:v>
                </c:pt>
                <c:pt idx="633">
                  <c:v>7306</c:v>
                </c:pt>
                <c:pt idx="634">
                  <c:v>7317</c:v>
                </c:pt>
                <c:pt idx="635">
                  <c:v>7329</c:v>
                </c:pt>
                <c:pt idx="636">
                  <c:v>7340</c:v>
                </c:pt>
                <c:pt idx="637">
                  <c:v>7352</c:v>
                </c:pt>
                <c:pt idx="638">
                  <c:v>7364</c:v>
                </c:pt>
                <c:pt idx="639">
                  <c:v>7375</c:v>
                </c:pt>
                <c:pt idx="640">
                  <c:v>7387</c:v>
                </c:pt>
                <c:pt idx="641">
                  <c:v>7398</c:v>
                </c:pt>
                <c:pt idx="642">
                  <c:v>7410</c:v>
                </c:pt>
                <c:pt idx="643">
                  <c:v>7421</c:v>
                </c:pt>
                <c:pt idx="644">
                  <c:v>7433</c:v>
                </c:pt>
                <c:pt idx="645">
                  <c:v>7444</c:v>
                </c:pt>
                <c:pt idx="646">
                  <c:v>7456</c:v>
                </c:pt>
                <c:pt idx="647">
                  <c:v>7467</c:v>
                </c:pt>
                <c:pt idx="648">
                  <c:v>7479</c:v>
                </c:pt>
                <c:pt idx="649">
                  <c:v>7491</c:v>
                </c:pt>
                <c:pt idx="650">
                  <c:v>7502</c:v>
                </c:pt>
                <c:pt idx="651">
                  <c:v>7514</c:v>
                </c:pt>
                <c:pt idx="652">
                  <c:v>7525</c:v>
                </c:pt>
                <c:pt idx="653">
                  <c:v>7537</c:v>
                </c:pt>
                <c:pt idx="654">
                  <c:v>7548</c:v>
                </c:pt>
              </c:numCache>
            </c:numRef>
          </c:cat>
          <c:val>
            <c:numRef>
              <c:f>Tabelle1!$C$24:$YG$24</c:f>
              <c:numCache>
                <c:formatCode>0.00E+00</c:formatCode>
                <c:ptCount val="655"/>
                <c:pt idx="0" formatCode="General">
                  <c:v>-2.3E-2</c:v>
                </c:pt>
                <c:pt idx="1">
                  <c:v>-5.2499999999999997E-4</c:v>
                </c:pt>
                <c:pt idx="2" formatCode="General">
                  <c:v>-8.0000000000000002E-3</c:v>
                </c:pt>
                <c:pt idx="3" formatCode="General">
                  <c:v>-6.9000000000000006E-2</c:v>
                </c:pt>
                <c:pt idx="4" formatCode="General">
                  <c:v>-1.4E-2</c:v>
                </c:pt>
                <c:pt idx="5" formatCode="General">
                  <c:v>-6.0000000000000001E-3</c:v>
                </c:pt>
                <c:pt idx="6" formatCode="General">
                  <c:v>2E-3</c:v>
                </c:pt>
                <c:pt idx="7" formatCode="General">
                  <c:v>-5.0000000000000001E-3</c:v>
                </c:pt>
                <c:pt idx="8" formatCode="General">
                  <c:v>1E-3</c:v>
                </c:pt>
                <c:pt idx="9" formatCode="General">
                  <c:v>7.0000000000000001E-3</c:v>
                </c:pt>
                <c:pt idx="10">
                  <c:v>-4.4999999999999999E-4</c:v>
                </c:pt>
                <c:pt idx="11">
                  <c:v>4.0000000000000002E-4</c:v>
                </c:pt>
                <c:pt idx="12" formatCode="General">
                  <c:v>-4.0000000000000001E-3</c:v>
                </c:pt>
                <c:pt idx="13" formatCode="General">
                  <c:v>2E-3</c:v>
                </c:pt>
                <c:pt idx="14" formatCode="General">
                  <c:v>1.0999999999999999E-2</c:v>
                </c:pt>
                <c:pt idx="15" formatCode="General">
                  <c:v>4.0000000000000001E-3</c:v>
                </c:pt>
                <c:pt idx="16" formatCode="General">
                  <c:v>4.0000000000000001E-3</c:v>
                </c:pt>
                <c:pt idx="17" formatCode="General">
                  <c:v>3.0000000000000001E-3</c:v>
                </c:pt>
                <c:pt idx="18" formatCode="General">
                  <c:v>2E-3</c:v>
                </c:pt>
                <c:pt idx="19" formatCode="General">
                  <c:v>-7.0000000000000001E-3</c:v>
                </c:pt>
                <c:pt idx="20" formatCode="General">
                  <c:v>-4.0000000000000001E-3</c:v>
                </c:pt>
                <c:pt idx="21" formatCode="General">
                  <c:v>-8.0000000000000002E-3</c:v>
                </c:pt>
                <c:pt idx="22" formatCode="General">
                  <c:v>-5.0000000000000001E-3</c:v>
                </c:pt>
                <c:pt idx="23" formatCode="General">
                  <c:v>-6.0000000000000001E-3</c:v>
                </c:pt>
                <c:pt idx="24" formatCode="General">
                  <c:v>-1.0999999999999999E-2</c:v>
                </c:pt>
                <c:pt idx="25" formatCode="General">
                  <c:v>-2.1000000000000001E-2</c:v>
                </c:pt>
                <c:pt idx="26" formatCode="General">
                  <c:v>-3.3000000000000002E-2</c:v>
                </c:pt>
                <c:pt idx="27" formatCode="General">
                  <c:v>-2.5000000000000001E-2</c:v>
                </c:pt>
                <c:pt idx="28" formatCode="General">
                  <c:v>-0.03</c:v>
                </c:pt>
                <c:pt idx="29" formatCode="General">
                  <c:v>-2.9000000000000001E-2</c:v>
                </c:pt>
                <c:pt idx="30" formatCode="General">
                  <c:v>-2.8000000000000001E-2</c:v>
                </c:pt>
                <c:pt idx="31" formatCode="General">
                  <c:v>-3.2000000000000001E-2</c:v>
                </c:pt>
                <c:pt idx="32" formatCode="General">
                  <c:v>-3.7999999999999999E-2</c:v>
                </c:pt>
                <c:pt idx="33" formatCode="General">
                  <c:v>-3.7999999999999999E-2</c:v>
                </c:pt>
                <c:pt idx="34" formatCode="General">
                  <c:v>-6.0999999999999999E-2</c:v>
                </c:pt>
                <c:pt idx="35" formatCode="General">
                  <c:v>-5.0999999999999997E-2</c:v>
                </c:pt>
                <c:pt idx="36" formatCode="General">
                  <c:v>-4.9000000000000002E-2</c:v>
                </c:pt>
                <c:pt idx="37" formatCode="General">
                  <c:v>-5.2999999999999999E-2</c:v>
                </c:pt>
                <c:pt idx="38" formatCode="General">
                  <c:v>-4.8000000000000001E-2</c:v>
                </c:pt>
                <c:pt idx="39" formatCode="General">
                  <c:v>-5.1999999999999998E-2</c:v>
                </c:pt>
                <c:pt idx="40" formatCode="General">
                  <c:v>-5.0999999999999997E-2</c:v>
                </c:pt>
                <c:pt idx="41" formatCode="General">
                  <c:v>-4.3999999999999997E-2</c:v>
                </c:pt>
                <c:pt idx="42" formatCode="General">
                  <c:v>-4.9000000000000002E-2</c:v>
                </c:pt>
                <c:pt idx="43" formatCode="General">
                  <c:v>-6.4000000000000001E-2</c:v>
                </c:pt>
                <c:pt idx="44" formatCode="General">
                  <c:v>-6.3E-2</c:v>
                </c:pt>
                <c:pt idx="45" formatCode="General">
                  <c:v>-6.3E-2</c:v>
                </c:pt>
                <c:pt idx="46" formatCode="General">
                  <c:v>-6.5000000000000002E-2</c:v>
                </c:pt>
                <c:pt idx="47" formatCode="General">
                  <c:v>-5.7000000000000002E-2</c:v>
                </c:pt>
                <c:pt idx="48" formatCode="General">
                  <c:v>-6.4000000000000001E-2</c:v>
                </c:pt>
                <c:pt idx="49" formatCode="General">
                  <c:v>-6.3E-2</c:v>
                </c:pt>
                <c:pt idx="50" formatCode="General">
                  <c:v>-6.5000000000000002E-2</c:v>
                </c:pt>
                <c:pt idx="51" formatCode="General">
                  <c:v>-7.0000000000000007E-2</c:v>
                </c:pt>
                <c:pt idx="52" formatCode="General">
                  <c:v>-7.2999999999999995E-2</c:v>
                </c:pt>
                <c:pt idx="53" formatCode="General">
                  <c:v>-7.0999999999999994E-2</c:v>
                </c:pt>
                <c:pt idx="54" formatCode="General">
                  <c:v>-7.3999999999999996E-2</c:v>
                </c:pt>
                <c:pt idx="55" formatCode="General">
                  <c:v>-6.2E-2</c:v>
                </c:pt>
                <c:pt idx="56" formatCode="General">
                  <c:v>-7.0999999999999994E-2</c:v>
                </c:pt>
                <c:pt idx="57" formatCode="General">
                  <c:v>-6.6000000000000003E-2</c:v>
                </c:pt>
                <c:pt idx="58" formatCode="General">
                  <c:v>-6.5000000000000002E-2</c:v>
                </c:pt>
                <c:pt idx="59" formatCode="General">
                  <c:v>-7.1999999999999995E-2</c:v>
                </c:pt>
                <c:pt idx="60" formatCode="General">
                  <c:v>-6.8000000000000005E-2</c:v>
                </c:pt>
                <c:pt idx="61" formatCode="General">
                  <c:v>-5.8999999999999997E-2</c:v>
                </c:pt>
                <c:pt idx="62" formatCode="General">
                  <c:v>-6.9000000000000006E-2</c:v>
                </c:pt>
                <c:pt idx="63" formatCode="General">
                  <c:v>-6.4000000000000001E-2</c:v>
                </c:pt>
                <c:pt idx="64" formatCode="General">
                  <c:v>-5.8000000000000003E-2</c:v>
                </c:pt>
                <c:pt idx="65" formatCode="General">
                  <c:v>-6.8000000000000005E-2</c:v>
                </c:pt>
                <c:pt idx="66" formatCode="General">
                  <c:v>-0.06</c:v>
                </c:pt>
                <c:pt idx="67" formatCode="General">
                  <c:v>-6.2E-2</c:v>
                </c:pt>
                <c:pt idx="68" formatCode="General">
                  <c:v>-6.9000000000000006E-2</c:v>
                </c:pt>
                <c:pt idx="69" formatCode="General">
                  <c:v>-0.06</c:v>
                </c:pt>
                <c:pt idx="70" formatCode="General">
                  <c:v>-5.7000000000000002E-2</c:v>
                </c:pt>
                <c:pt idx="71" formatCode="General">
                  <c:v>-6.3E-2</c:v>
                </c:pt>
                <c:pt idx="72" formatCode="General">
                  <c:v>-5.1999999999999998E-2</c:v>
                </c:pt>
                <c:pt idx="73" formatCode="General">
                  <c:v>-5.7000000000000002E-2</c:v>
                </c:pt>
                <c:pt idx="74" formatCode="General">
                  <c:v>-4.1000000000000002E-2</c:v>
                </c:pt>
                <c:pt idx="75" formatCode="General">
                  <c:v>-5.6000000000000001E-2</c:v>
                </c:pt>
                <c:pt idx="76" formatCode="General">
                  <c:v>-4.9000000000000002E-2</c:v>
                </c:pt>
                <c:pt idx="77" formatCode="General">
                  <c:v>-5.8000000000000003E-2</c:v>
                </c:pt>
                <c:pt idx="78" formatCode="General">
                  <c:v>-5.3999999999999999E-2</c:v>
                </c:pt>
                <c:pt idx="79" formatCode="General">
                  <c:v>-5.5E-2</c:v>
                </c:pt>
                <c:pt idx="80" formatCode="General">
                  <c:v>-5.7000000000000002E-2</c:v>
                </c:pt>
                <c:pt idx="81" formatCode="General">
                  <c:v>-5.6000000000000001E-2</c:v>
                </c:pt>
                <c:pt idx="82" formatCode="General">
                  <c:v>-4.8000000000000001E-2</c:v>
                </c:pt>
                <c:pt idx="83" formatCode="General">
                  <c:v>-5.1999999999999998E-2</c:v>
                </c:pt>
                <c:pt idx="84" formatCode="General">
                  <c:v>-5.8999999999999997E-2</c:v>
                </c:pt>
                <c:pt idx="85" formatCode="General">
                  <c:v>-5.6000000000000001E-2</c:v>
                </c:pt>
                <c:pt idx="86" formatCode="General">
                  <c:v>-4.3999999999999997E-2</c:v>
                </c:pt>
                <c:pt idx="87" formatCode="General">
                  <c:v>-6.5000000000000002E-2</c:v>
                </c:pt>
                <c:pt idx="88" formatCode="General">
                  <c:v>-5.3999999999999999E-2</c:v>
                </c:pt>
                <c:pt idx="89" formatCode="General">
                  <c:v>-6.0999999999999999E-2</c:v>
                </c:pt>
                <c:pt idx="90" formatCode="General">
                  <c:v>-5.8999999999999997E-2</c:v>
                </c:pt>
                <c:pt idx="91" formatCode="General">
                  <c:v>-5.8000000000000003E-2</c:v>
                </c:pt>
                <c:pt idx="92" formatCode="General">
                  <c:v>-5.7000000000000002E-2</c:v>
                </c:pt>
                <c:pt idx="93" formatCode="General">
                  <c:v>-5.2999999999999999E-2</c:v>
                </c:pt>
                <c:pt idx="94" formatCode="General">
                  <c:v>-6.3E-2</c:v>
                </c:pt>
                <c:pt idx="95" formatCode="General">
                  <c:v>-5.0999999999999997E-2</c:v>
                </c:pt>
                <c:pt idx="96" formatCode="General">
                  <c:v>-5.8999999999999997E-2</c:v>
                </c:pt>
                <c:pt idx="97" formatCode="General">
                  <c:v>-6.5000000000000002E-2</c:v>
                </c:pt>
                <c:pt idx="98" formatCode="General">
                  <c:v>-0.06</c:v>
                </c:pt>
                <c:pt idx="99" formatCode="General">
                  <c:v>-6.6000000000000003E-2</c:v>
                </c:pt>
                <c:pt idx="100" formatCode="General">
                  <c:v>-6.6000000000000003E-2</c:v>
                </c:pt>
                <c:pt idx="101" formatCode="General">
                  <c:v>-6.2E-2</c:v>
                </c:pt>
                <c:pt idx="102" formatCode="General">
                  <c:v>-7.0999999999999994E-2</c:v>
                </c:pt>
                <c:pt idx="103" formatCode="General">
                  <c:v>-6.7000000000000004E-2</c:v>
                </c:pt>
                <c:pt idx="104" formatCode="General">
                  <c:v>-5.8999999999999997E-2</c:v>
                </c:pt>
                <c:pt idx="105" formatCode="General">
                  <c:v>-6.9000000000000006E-2</c:v>
                </c:pt>
                <c:pt idx="106" formatCode="General">
                  <c:v>-6.3E-2</c:v>
                </c:pt>
                <c:pt idx="107" formatCode="General">
                  <c:v>-7.0000000000000007E-2</c:v>
                </c:pt>
                <c:pt idx="108" formatCode="General">
                  <c:v>-6.5000000000000002E-2</c:v>
                </c:pt>
                <c:pt idx="109" formatCode="General">
                  <c:v>-7.5999999999999998E-2</c:v>
                </c:pt>
                <c:pt idx="110" formatCode="General">
                  <c:v>-6.9000000000000006E-2</c:v>
                </c:pt>
                <c:pt idx="111" formatCode="General">
                  <c:v>-6.9000000000000006E-2</c:v>
                </c:pt>
                <c:pt idx="112" formatCode="General">
                  <c:v>-6.7000000000000004E-2</c:v>
                </c:pt>
                <c:pt idx="113" formatCode="General">
                  <c:v>-7.0999999999999994E-2</c:v>
                </c:pt>
                <c:pt idx="114" formatCode="General">
                  <c:v>-5.8999999999999997E-2</c:v>
                </c:pt>
                <c:pt idx="115" formatCode="General">
                  <c:v>-7.0000000000000007E-2</c:v>
                </c:pt>
                <c:pt idx="116" formatCode="General">
                  <c:v>-6.5000000000000002E-2</c:v>
                </c:pt>
                <c:pt idx="117" formatCode="General">
                  <c:v>-6.3E-2</c:v>
                </c:pt>
                <c:pt idx="118" formatCode="General">
                  <c:v>-5.8999999999999997E-2</c:v>
                </c:pt>
                <c:pt idx="119" formatCode="General">
                  <c:v>-6.8000000000000005E-2</c:v>
                </c:pt>
                <c:pt idx="120" formatCode="General">
                  <c:v>-6.2E-2</c:v>
                </c:pt>
                <c:pt idx="121" formatCode="General">
                  <c:v>-5.8000000000000003E-2</c:v>
                </c:pt>
                <c:pt idx="122" formatCode="General">
                  <c:v>-5.8000000000000003E-2</c:v>
                </c:pt>
                <c:pt idx="123" formatCode="General">
                  <c:v>-6.4000000000000001E-2</c:v>
                </c:pt>
                <c:pt idx="124" formatCode="General">
                  <c:v>-6.3E-2</c:v>
                </c:pt>
                <c:pt idx="125" formatCode="General">
                  <c:v>-6.0999999999999999E-2</c:v>
                </c:pt>
                <c:pt idx="126" formatCode="General">
                  <c:v>-5.2999999999999999E-2</c:v>
                </c:pt>
                <c:pt idx="127" formatCode="General">
                  <c:v>-5.8999999999999997E-2</c:v>
                </c:pt>
                <c:pt idx="128" formatCode="General">
                  <c:v>-6.5000000000000002E-2</c:v>
                </c:pt>
                <c:pt idx="129" formatCode="General">
                  <c:v>-6.3E-2</c:v>
                </c:pt>
                <c:pt idx="130" formatCode="General">
                  <c:v>-6.8000000000000005E-2</c:v>
                </c:pt>
                <c:pt idx="131" formatCode="General">
                  <c:v>-5.8999999999999997E-2</c:v>
                </c:pt>
                <c:pt idx="132" formatCode="General">
                  <c:v>-6.4000000000000001E-2</c:v>
                </c:pt>
                <c:pt idx="133" formatCode="General">
                  <c:v>-0.06</c:v>
                </c:pt>
                <c:pt idx="134" formatCode="General">
                  <c:v>-7.2999999999999995E-2</c:v>
                </c:pt>
                <c:pt idx="135" formatCode="General">
                  <c:v>-6.4000000000000001E-2</c:v>
                </c:pt>
                <c:pt idx="136" formatCode="General">
                  <c:v>-6.8000000000000005E-2</c:v>
                </c:pt>
                <c:pt idx="137" formatCode="General">
                  <c:v>-6.4000000000000001E-2</c:v>
                </c:pt>
                <c:pt idx="138" formatCode="General">
                  <c:v>-6.8000000000000005E-2</c:v>
                </c:pt>
                <c:pt idx="139" formatCode="General">
                  <c:v>-6.4000000000000001E-2</c:v>
                </c:pt>
                <c:pt idx="140" formatCode="General">
                  <c:v>-7.2999999999999995E-2</c:v>
                </c:pt>
                <c:pt idx="141" formatCode="General">
                  <c:v>-7.0000000000000007E-2</c:v>
                </c:pt>
                <c:pt idx="142" formatCode="General">
                  <c:v>-6.8000000000000005E-2</c:v>
                </c:pt>
                <c:pt idx="143" formatCode="General">
                  <c:v>-6.8000000000000005E-2</c:v>
                </c:pt>
                <c:pt idx="144" formatCode="General">
                  <c:v>-7.0999999999999994E-2</c:v>
                </c:pt>
                <c:pt idx="145" formatCode="General">
                  <c:v>-8.3000000000000004E-2</c:v>
                </c:pt>
                <c:pt idx="146" formatCode="General">
                  <c:v>-7.2999999999999995E-2</c:v>
                </c:pt>
                <c:pt idx="147" formatCode="General">
                  <c:v>-7.0000000000000007E-2</c:v>
                </c:pt>
                <c:pt idx="148" formatCode="General">
                  <c:v>-6.8000000000000005E-2</c:v>
                </c:pt>
                <c:pt idx="149" formatCode="General">
                  <c:v>-7.9000000000000001E-2</c:v>
                </c:pt>
                <c:pt idx="150" formatCode="General">
                  <c:v>-7.5999999999999998E-2</c:v>
                </c:pt>
                <c:pt idx="151" formatCode="General">
                  <c:v>-6.8000000000000005E-2</c:v>
                </c:pt>
                <c:pt idx="152" formatCode="General">
                  <c:v>-6.6000000000000003E-2</c:v>
                </c:pt>
                <c:pt idx="153" formatCode="General">
                  <c:v>-0.06</c:v>
                </c:pt>
                <c:pt idx="154" formatCode="General">
                  <c:v>-7.1999999999999995E-2</c:v>
                </c:pt>
                <c:pt idx="155" formatCode="General">
                  <c:v>-6.6000000000000003E-2</c:v>
                </c:pt>
                <c:pt idx="156" formatCode="General">
                  <c:v>-7.0999999999999994E-2</c:v>
                </c:pt>
                <c:pt idx="157" formatCode="General">
                  <c:v>-7.8E-2</c:v>
                </c:pt>
                <c:pt idx="158" formatCode="General">
                  <c:v>-0.1</c:v>
                </c:pt>
                <c:pt idx="159" formatCode="General">
                  <c:v>-7.9000000000000001E-2</c:v>
                </c:pt>
                <c:pt idx="160" formatCode="General">
                  <c:v>-0.08</c:v>
                </c:pt>
                <c:pt idx="161" formatCode="General">
                  <c:v>-8.7999999999999995E-2</c:v>
                </c:pt>
                <c:pt idx="162" formatCode="General">
                  <c:v>-7.4999999999999997E-2</c:v>
                </c:pt>
                <c:pt idx="163" formatCode="General">
                  <c:v>-0.08</c:v>
                </c:pt>
                <c:pt idx="164" formatCode="General">
                  <c:v>-8.5999999999999993E-2</c:v>
                </c:pt>
                <c:pt idx="165" formatCode="General">
                  <c:v>-8.1000000000000003E-2</c:v>
                </c:pt>
                <c:pt idx="166" formatCode="General">
                  <c:v>-8.3000000000000004E-2</c:v>
                </c:pt>
                <c:pt idx="167" formatCode="General">
                  <c:v>-8.8999999999999996E-2</c:v>
                </c:pt>
                <c:pt idx="168" formatCode="General">
                  <c:v>-9.1999999999999998E-2</c:v>
                </c:pt>
                <c:pt idx="169" formatCode="General">
                  <c:v>-0.106</c:v>
                </c:pt>
                <c:pt idx="170" formatCode="General">
                  <c:v>-9.9000000000000005E-2</c:v>
                </c:pt>
                <c:pt idx="171" formatCode="General">
                  <c:v>-0.106</c:v>
                </c:pt>
                <c:pt idx="172" formatCode="General">
                  <c:v>-0.10100000000000001</c:v>
                </c:pt>
                <c:pt idx="173" formatCode="General">
                  <c:v>-0.109</c:v>
                </c:pt>
                <c:pt idx="174" formatCode="General">
                  <c:v>-0.104</c:v>
                </c:pt>
                <c:pt idx="175" formatCode="General">
                  <c:v>-0.10100000000000001</c:v>
                </c:pt>
                <c:pt idx="176" formatCode="General">
                  <c:v>-0.107</c:v>
                </c:pt>
                <c:pt idx="177" formatCode="General">
                  <c:v>-0.10299999999999999</c:v>
                </c:pt>
                <c:pt idx="178" formatCode="General">
                  <c:v>-0.10199999999999999</c:v>
                </c:pt>
                <c:pt idx="179" formatCode="General">
                  <c:v>-0.106</c:v>
                </c:pt>
                <c:pt idx="180" formatCode="General">
                  <c:v>-0.104</c:v>
                </c:pt>
                <c:pt idx="181" formatCode="General">
                  <c:v>-9.0999999999999998E-2</c:v>
                </c:pt>
                <c:pt idx="182" formatCode="General">
                  <c:v>-8.5000000000000006E-2</c:v>
                </c:pt>
                <c:pt idx="183" formatCode="General">
                  <c:v>-9.2999999999999999E-2</c:v>
                </c:pt>
                <c:pt idx="184" formatCode="General">
                  <c:v>-0.10100000000000001</c:v>
                </c:pt>
                <c:pt idx="185" formatCode="General">
                  <c:v>-8.6999999999999994E-2</c:v>
                </c:pt>
                <c:pt idx="186" formatCode="General">
                  <c:v>-9.0999999999999998E-2</c:v>
                </c:pt>
                <c:pt idx="187" formatCode="General">
                  <c:v>-9.0999999999999998E-2</c:v>
                </c:pt>
                <c:pt idx="188" formatCode="General">
                  <c:v>-9.6000000000000002E-2</c:v>
                </c:pt>
                <c:pt idx="189" formatCode="General">
                  <c:v>-8.7999999999999995E-2</c:v>
                </c:pt>
                <c:pt idx="190" formatCode="General">
                  <c:v>-7.6999999999999999E-2</c:v>
                </c:pt>
                <c:pt idx="191" formatCode="General">
                  <c:v>-0.08</c:v>
                </c:pt>
                <c:pt idx="192" formatCode="General">
                  <c:v>-8.1000000000000003E-2</c:v>
                </c:pt>
                <c:pt idx="193" formatCode="General">
                  <c:v>-8.1000000000000003E-2</c:v>
                </c:pt>
                <c:pt idx="194" formatCode="General">
                  <c:v>-6.9000000000000006E-2</c:v>
                </c:pt>
                <c:pt idx="195" formatCode="General">
                  <c:v>-7.4999999999999997E-2</c:v>
                </c:pt>
                <c:pt idx="196" formatCode="General">
                  <c:v>-7.1999999999999995E-2</c:v>
                </c:pt>
                <c:pt idx="197" formatCode="General">
                  <c:v>-6.6000000000000003E-2</c:v>
                </c:pt>
                <c:pt idx="198" formatCode="General">
                  <c:v>-6.7000000000000004E-2</c:v>
                </c:pt>
                <c:pt idx="199" formatCode="General">
                  <c:v>-7.5999999999999998E-2</c:v>
                </c:pt>
                <c:pt idx="200" formatCode="General">
                  <c:v>-7.8E-2</c:v>
                </c:pt>
                <c:pt idx="201" formatCode="General">
                  <c:v>-7.0000000000000007E-2</c:v>
                </c:pt>
                <c:pt idx="202" formatCode="General">
                  <c:v>-7.0999999999999994E-2</c:v>
                </c:pt>
                <c:pt idx="203" formatCode="General">
                  <c:v>-6.8000000000000005E-2</c:v>
                </c:pt>
                <c:pt idx="204" formatCode="General">
                  <c:v>-7.0999999999999994E-2</c:v>
                </c:pt>
                <c:pt idx="205" formatCode="General">
                  <c:v>-7.2999999999999995E-2</c:v>
                </c:pt>
                <c:pt idx="206" formatCode="General">
                  <c:v>-7.5999999999999998E-2</c:v>
                </c:pt>
                <c:pt idx="207" formatCode="General">
                  <c:v>-6.7000000000000004E-2</c:v>
                </c:pt>
                <c:pt idx="208" formatCode="General">
                  <c:v>-7.1999999999999995E-2</c:v>
                </c:pt>
                <c:pt idx="209" formatCode="General">
                  <c:v>-8.1000000000000003E-2</c:v>
                </c:pt>
                <c:pt idx="210" formatCode="General">
                  <c:v>-8.5999999999999993E-2</c:v>
                </c:pt>
                <c:pt idx="211" formatCode="General">
                  <c:v>-8.6999999999999994E-2</c:v>
                </c:pt>
                <c:pt idx="212" formatCode="General">
                  <c:v>-8.7999999999999995E-2</c:v>
                </c:pt>
                <c:pt idx="213" formatCode="General">
                  <c:v>-0.1</c:v>
                </c:pt>
                <c:pt idx="214" formatCode="General">
                  <c:v>-9.9000000000000005E-2</c:v>
                </c:pt>
                <c:pt idx="215" formatCode="General">
                  <c:v>-0.09</c:v>
                </c:pt>
                <c:pt idx="216" formatCode="General">
                  <c:v>-9.8000000000000004E-2</c:v>
                </c:pt>
                <c:pt idx="217" formatCode="General">
                  <c:v>-9.6000000000000002E-2</c:v>
                </c:pt>
                <c:pt idx="218" formatCode="General">
                  <c:v>-0.10199999999999999</c:v>
                </c:pt>
                <c:pt idx="219" formatCode="General">
                  <c:v>-9.7000000000000003E-2</c:v>
                </c:pt>
                <c:pt idx="220" formatCode="General">
                  <c:v>-9.5000000000000001E-2</c:v>
                </c:pt>
                <c:pt idx="221" formatCode="General">
                  <c:v>-9.0999999999999998E-2</c:v>
                </c:pt>
                <c:pt idx="222" formatCode="General">
                  <c:v>-8.3000000000000004E-2</c:v>
                </c:pt>
                <c:pt idx="223" formatCode="General">
                  <c:v>-8.3000000000000004E-2</c:v>
                </c:pt>
                <c:pt idx="224" formatCode="General">
                  <c:v>-7.6999999999999999E-2</c:v>
                </c:pt>
                <c:pt idx="225" formatCode="General">
                  <c:v>-8.1000000000000003E-2</c:v>
                </c:pt>
                <c:pt idx="226" formatCode="General">
                  <c:v>-8.4000000000000005E-2</c:v>
                </c:pt>
                <c:pt idx="227" formatCode="General">
                  <c:v>-0.08</c:v>
                </c:pt>
                <c:pt idx="228" formatCode="General">
                  <c:v>-7.9000000000000001E-2</c:v>
                </c:pt>
                <c:pt idx="229" formatCode="General">
                  <c:v>-7.8E-2</c:v>
                </c:pt>
                <c:pt idx="230" formatCode="General">
                  <c:v>-7.4999999999999997E-2</c:v>
                </c:pt>
                <c:pt idx="231" formatCode="General">
                  <c:v>-7.4999999999999997E-2</c:v>
                </c:pt>
                <c:pt idx="232" formatCode="General">
                  <c:v>-6.7000000000000004E-2</c:v>
                </c:pt>
                <c:pt idx="233" formatCode="General">
                  <c:v>-6.9000000000000006E-2</c:v>
                </c:pt>
                <c:pt idx="234" formatCode="General">
                  <c:v>-7.9000000000000001E-2</c:v>
                </c:pt>
                <c:pt idx="235" formatCode="General">
                  <c:v>-7.9000000000000001E-2</c:v>
                </c:pt>
                <c:pt idx="236" formatCode="General">
                  <c:v>-7.5999999999999998E-2</c:v>
                </c:pt>
                <c:pt idx="237" formatCode="General">
                  <c:v>-8.5000000000000006E-2</c:v>
                </c:pt>
                <c:pt idx="238" formatCode="General">
                  <c:v>-9.0999999999999998E-2</c:v>
                </c:pt>
                <c:pt idx="239" formatCode="General">
                  <c:v>-0.10299999999999999</c:v>
                </c:pt>
                <c:pt idx="240" formatCode="General">
                  <c:v>-9.7000000000000003E-2</c:v>
                </c:pt>
                <c:pt idx="241" formatCode="General">
                  <c:v>-9.6000000000000002E-2</c:v>
                </c:pt>
                <c:pt idx="242" formatCode="General">
                  <c:v>-9.1999999999999998E-2</c:v>
                </c:pt>
                <c:pt idx="243" formatCode="General">
                  <c:v>-0.104</c:v>
                </c:pt>
                <c:pt idx="244" formatCode="General">
                  <c:v>-0.1</c:v>
                </c:pt>
                <c:pt idx="245" formatCode="General">
                  <c:v>-9.6000000000000002E-2</c:v>
                </c:pt>
                <c:pt idx="246" formatCode="General">
                  <c:v>-9.2999999999999999E-2</c:v>
                </c:pt>
                <c:pt idx="247" formatCode="General">
                  <c:v>-9.5000000000000001E-2</c:v>
                </c:pt>
                <c:pt idx="248" formatCode="General">
                  <c:v>-9.2999999999999999E-2</c:v>
                </c:pt>
                <c:pt idx="249" formatCode="General">
                  <c:v>-9.6000000000000002E-2</c:v>
                </c:pt>
                <c:pt idx="250" formatCode="General">
                  <c:v>-0.1</c:v>
                </c:pt>
                <c:pt idx="251" formatCode="General">
                  <c:v>-0.10100000000000001</c:v>
                </c:pt>
                <c:pt idx="252" formatCode="General">
                  <c:v>-0.107</c:v>
                </c:pt>
                <c:pt idx="253" formatCode="General">
                  <c:v>-0.11799999999999999</c:v>
                </c:pt>
                <c:pt idx="254" formatCode="General">
                  <c:v>-0.11899999999999999</c:v>
                </c:pt>
                <c:pt idx="255" formatCode="General">
                  <c:v>-0.11600000000000001</c:v>
                </c:pt>
                <c:pt idx="256" formatCode="General">
                  <c:v>-0.111</c:v>
                </c:pt>
                <c:pt idx="257" formatCode="General">
                  <c:v>-0.106</c:v>
                </c:pt>
                <c:pt idx="258" formatCode="General">
                  <c:v>-0.115</c:v>
                </c:pt>
                <c:pt idx="259" formatCode="General">
                  <c:v>-0.1</c:v>
                </c:pt>
                <c:pt idx="260" formatCode="General">
                  <c:v>-0.11700000000000001</c:v>
                </c:pt>
                <c:pt idx="261" formatCode="General">
                  <c:v>-9.9000000000000005E-2</c:v>
                </c:pt>
                <c:pt idx="262" formatCode="General">
                  <c:v>-8.8999999999999996E-2</c:v>
                </c:pt>
                <c:pt idx="263" formatCode="General">
                  <c:v>-9.1999999999999998E-2</c:v>
                </c:pt>
                <c:pt idx="264" formatCode="General">
                  <c:v>-8.8999999999999996E-2</c:v>
                </c:pt>
                <c:pt idx="265" formatCode="General">
                  <c:v>-8.4000000000000005E-2</c:v>
                </c:pt>
                <c:pt idx="266" formatCode="General">
                  <c:v>-8.5000000000000006E-2</c:v>
                </c:pt>
                <c:pt idx="267" formatCode="General">
                  <c:v>-8.5000000000000006E-2</c:v>
                </c:pt>
                <c:pt idx="268" formatCode="General">
                  <c:v>-9.5000000000000001E-2</c:v>
                </c:pt>
                <c:pt idx="269" formatCode="General">
                  <c:v>-7.8E-2</c:v>
                </c:pt>
                <c:pt idx="270" formatCode="General">
                  <c:v>-7.2999999999999995E-2</c:v>
                </c:pt>
                <c:pt idx="271" formatCode="General">
                  <c:v>-6.6000000000000003E-2</c:v>
                </c:pt>
                <c:pt idx="272" formatCode="General">
                  <c:v>-7.0000000000000007E-2</c:v>
                </c:pt>
                <c:pt idx="273" formatCode="General">
                  <c:v>-5.3999999999999999E-2</c:v>
                </c:pt>
                <c:pt idx="274" formatCode="General">
                  <c:v>-5.6000000000000001E-2</c:v>
                </c:pt>
                <c:pt idx="275" formatCode="General">
                  <c:v>-6.3E-2</c:v>
                </c:pt>
                <c:pt idx="276" formatCode="General">
                  <c:v>-5.8000000000000003E-2</c:v>
                </c:pt>
                <c:pt idx="277" formatCode="General">
                  <c:v>-6.2E-2</c:v>
                </c:pt>
                <c:pt idx="278" formatCode="General">
                  <c:v>-7.1999999999999995E-2</c:v>
                </c:pt>
                <c:pt idx="279" formatCode="General">
                  <c:v>-7.0999999999999994E-2</c:v>
                </c:pt>
                <c:pt idx="280" formatCode="General">
                  <c:v>-8.2000000000000003E-2</c:v>
                </c:pt>
                <c:pt idx="281" formatCode="General">
                  <c:v>-8.2000000000000003E-2</c:v>
                </c:pt>
                <c:pt idx="282" formatCode="General">
                  <c:v>-9.6000000000000002E-2</c:v>
                </c:pt>
                <c:pt idx="283" formatCode="General">
                  <c:v>-9.4E-2</c:v>
                </c:pt>
                <c:pt idx="284" formatCode="General">
                  <c:v>-8.7999999999999995E-2</c:v>
                </c:pt>
                <c:pt idx="285" formatCode="General">
                  <c:v>-0.1</c:v>
                </c:pt>
                <c:pt idx="286" formatCode="General">
                  <c:v>-9.2999999999999999E-2</c:v>
                </c:pt>
                <c:pt idx="287" formatCode="General">
                  <c:v>-8.8999999999999996E-2</c:v>
                </c:pt>
                <c:pt idx="288" formatCode="General">
                  <c:v>-8.6999999999999994E-2</c:v>
                </c:pt>
                <c:pt idx="289" formatCode="General">
                  <c:v>-0.09</c:v>
                </c:pt>
                <c:pt idx="290" formatCode="General">
                  <c:v>-9.6000000000000002E-2</c:v>
                </c:pt>
                <c:pt idx="291" formatCode="General">
                  <c:v>-0.10199999999999999</c:v>
                </c:pt>
                <c:pt idx="292" formatCode="General">
                  <c:v>-0.106</c:v>
                </c:pt>
                <c:pt idx="293" formatCode="General">
                  <c:v>-0.105</c:v>
                </c:pt>
                <c:pt idx="294" formatCode="General">
                  <c:v>-0.11799999999999999</c:v>
                </c:pt>
                <c:pt idx="295" formatCode="General">
                  <c:v>-0.112</c:v>
                </c:pt>
                <c:pt idx="296" formatCode="General">
                  <c:v>-0.125</c:v>
                </c:pt>
                <c:pt idx="297" formatCode="General">
                  <c:v>-0.127</c:v>
                </c:pt>
                <c:pt idx="298" formatCode="General">
                  <c:v>-0.11600000000000001</c:v>
                </c:pt>
                <c:pt idx="299" formatCode="General">
                  <c:v>-0.11600000000000001</c:v>
                </c:pt>
                <c:pt idx="300" formatCode="General">
                  <c:v>-0.108</c:v>
                </c:pt>
                <c:pt idx="301" formatCode="General">
                  <c:v>-0.105</c:v>
                </c:pt>
                <c:pt idx="302" formatCode="General">
                  <c:v>-9.6000000000000002E-2</c:v>
                </c:pt>
                <c:pt idx="303" formatCode="General">
                  <c:v>-9.7000000000000003E-2</c:v>
                </c:pt>
                <c:pt idx="304" formatCode="General">
                  <c:v>-9.7000000000000003E-2</c:v>
                </c:pt>
                <c:pt idx="305" formatCode="General">
                  <c:v>-9.1999999999999998E-2</c:v>
                </c:pt>
                <c:pt idx="306" formatCode="General">
                  <c:v>-8.7999999999999995E-2</c:v>
                </c:pt>
                <c:pt idx="307" formatCode="General">
                  <c:v>-8.1000000000000003E-2</c:v>
                </c:pt>
                <c:pt idx="308" formatCode="General">
                  <c:v>-7.5999999999999998E-2</c:v>
                </c:pt>
                <c:pt idx="309" formatCode="General">
                  <c:v>-7.5999999999999998E-2</c:v>
                </c:pt>
                <c:pt idx="310" formatCode="General">
                  <c:v>-8.2000000000000003E-2</c:v>
                </c:pt>
                <c:pt idx="311" formatCode="General">
                  <c:v>-6.9000000000000006E-2</c:v>
                </c:pt>
                <c:pt idx="312" formatCode="General">
                  <c:v>-6.0999999999999999E-2</c:v>
                </c:pt>
                <c:pt idx="313" formatCode="General">
                  <c:v>-6.8000000000000005E-2</c:v>
                </c:pt>
                <c:pt idx="314" formatCode="General">
                  <c:v>-7.0000000000000007E-2</c:v>
                </c:pt>
                <c:pt idx="315" formatCode="General">
                  <c:v>-8.2000000000000003E-2</c:v>
                </c:pt>
                <c:pt idx="316" formatCode="General">
                  <c:v>-6.6000000000000003E-2</c:v>
                </c:pt>
                <c:pt idx="317" formatCode="General">
                  <c:v>-7.8E-2</c:v>
                </c:pt>
                <c:pt idx="318" formatCode="General">
                  <c:v>-7.9000000000000001E-2</c:v>
                </c:pt>
                <c:pt idx="319" formatCode="General">
                  <c:v>-9.2999999999999999E-2</c:v>
                </c:pt>
                <c:pt idx="320" formatCode="General">
                  <c:v>-9.5000000000000001E-2</c:v>
                </c:pt>
                <c:pt idx="321" formatCode="General">
                  <c:v>-0.10299999999999999</c:v>
                </c:pt>
                <c:pt idx="322" formatCode="General">
                  <c:v>-0.10100000000000001</c:v>
                </c:pt>
                <c:pt idx="323" formatCode="General">
                  <c:v>-0.11899999999999999</c:v>
                </c:pt>
                <c:pt idx="324" formatCode="General">
                  <c:v>-0.114</c:v>
                </c:pt>
                <c:pt idx="325" formatCode="General">
                  <c:v>-0.11</c:v>
                </c:pt>
                <c:pt idx="326" formatCode="General">
                  <c:v>-0.113</c:v>
                </c:pt>
                <c:pt idx="327" formatCode="General">
                  <c:v>-0.10199999999999999</c:v>
                </c:pt>
                <c:pt idx="328" formatCode="General">
                  <c:v>-0.105</c:v>
                </c:pt>
                <c:pt idx="329" formatCode="General">
                  <c:v>-0.105</c:v>
                </c:pt>
                <c:pt idx="330" formatCode="General">
                  <c:v>-0.11899999999999999</c:v>
                </c:pt>
                <c:pt idx="331" formatCode="General">
                  <c:v>-0.122</c:v>
                </c:pt>
                <c:pt idx="332" formatCode="General">
                  <c:v>-0.13400000000000001</c:v>
                </c:pt>
                <c:pt idx="333" formatCode="General">
                  <c:v>-0.129</c:v>
                </c:pt>
                <c:pt idx="334" formatCode="General">
                  <c:v>-0.13100000000000001</c:v>
                </c:pt>
                <c:pt idx="335" formatCode="General">
                  <c:v>-0.129</c:v>
                </c:pt>
                <c:pt idx="336" formatCode="General">
                  <c:v>-0.13400000000000001</c:v>
                </c:pt>
                <c:pt idx="337" formatCode="General">
                  <c:v>-0.13100000000000001</c:v>
                </c:pt>
                <c:pt idx="338" formatCode="General">
                  <c:v>-0.115</c:v>
                </c:pt>
                <c:pt idx="339" formatCode="General">
                  <c:v>-0.106</c:v>
                </c:pt>
                <c:pt idx="340" formatCode="General">
                  <c:v>-9.6000000000000002E-2</c:v>
                </c:pt>
                <c:pt idx="341" formatCode="General">
                  <c:v>-0.10100000000000001</c:v>
                </c:pt>
                <c:pt idx="342" formatCode="General">
                  <c:v>-0.10100000000000001</c:v>
                </c:pt>
                <c:pt idx="343" formatCode="General">
                  <c:v>-9.5000000000000001E-2</c:v>
                </c:pt>
                <c:pt idx="344" formatCode="General">
                  <c:v>-0.09</c:v>
                </c:pt>
                <c:pt idx="345" formatCode="General">
                  <c:v>-9.4E-2</c:v>
                </c:pt>
                <c:pt idx="346" formatCode="General">
                  <c:v>-9.4E-2</c:v>
                </c:pt>
                <c:pt idx="347" formatCode="General">
                  <c:v>-8.7999999999999995E-2</c:v>
                </c:pt>
                <c:pt idx="348" formatCode="General">
                  <c:v>-8.8999999999999996E-2</c:v>
                </c:pt>
                <c:pt idx="349" formatCode="General">
                  <c:v>-8.5000000000000006E-2</c:v>
                </c:pt>
                <c:pt idx="350" formatCode="General">
                  <c:v>-9.1999999999999998E-2</c:v>
                </c:pt>
                <c:pt idx="351" formatCode="General">
                  <c:v>-8.6999999999999994E-2</c:v>
                </c:pt>
                <c:pt idx="352" formatCode="General">
                  <c:v>-8.6999999999999994E-2</c:v>
                </c:pt>
                <c:pt idx="353" formatCode="General">
                  <c:v>-8.3000000000000004E-2</c:v>
                </c:pt>
                <c:pt idx="354" formatCode="General">
                  <c:v>-8.8999999999999996E-2</c:v>
                </c:pt>
                <c:pt idx="355" formatCode="General">
                  <c:v>-9.5000000000000001E-2</c:v>
                </c:pt>
                <c:pt idx="356" formatCode="General">
                  <c:v>-8.5000000000000006E-2</c:v>
                </c:pt>
                <c:pt idx="357" formatCode="General">
                  <c:v>-0.1</c:v>
                </c:pt>
                <c:pt idx="358" formatCode="General">
                  <c:v>-9.9000000000000005E-2</c:v>
                </c:pt>
                <c:pt idx="359" formatCode="General">
                  <c:v>-0.11</c:v>
                </c:pt>
                <c:pt idx="360" formatCode="General">
                  <c:v>-0.107</c:v>
                </c:pt>
                <c:pt idx="361" formatCode="General">
                  <c:v>-0.11700000000000001</c:v>
                </c:pt>
                <c:pt idx="362" formatCode="General">
                  <c:v>-0.11700000000000001</c:v>
                </c:pt>
                <c:pt idx="363" formatCode="General">
                  <c:v>-0.121</c:v>
                </c:pt>
                <c:pt idx="364" formatCode="General">
                  <c:v>-0.13500000000000001</c:v>
                </c:pt>
                <c:pt idx="365" formatCode="General">
                  <c:v>-0.122</c:v>
                </c:pt>
                <c:pt idx="366" formatCode="General">
                  <c:v>-0.11700000000000001</c:v>
                </c:pt>
                <c:pt idx="367" formatCode="General">
                  <c:v>-0.12</c:v>
                </c:pt>
                <c:pt idx="368" formatCode="General">
                  <c:v>-0.11700000000000001</c:v>
                </c:pt>
                <c:pt idx="369" formatCode="General">
                  <c:v>-0.122</c:v>
                </c:pt>
                <c:pt idx="370" formatCode="General">
                  <c:v>-0.123</c:v>
                </c:pt>
                <c:pt idx="371" formatCode="General">
                  <c:v>-0.14799999999999999</c:v>
                </c:pt>
                <c:pt idx="372" formatCode="General">
                  <c:v>-0.13400000000000001</c:v>
                </c:pt>
                <c:pt idx="373" formatCode="General">
                  <c:v>-0.14099999999999999</c:v>
                </c:pt>
                <c:pt idx="374" formatCode="General">
                  <c:v>-0.14299999999999999</c:v>
                </c:pt>
                <c:pt idx="375" formatCode="General">
                  <c:v>-0.13800000000000001</c:v>
                </c:pt>
                <c:pt idx="376" formatCode="General">
                  <c:v>-0.14399999999999999</c:v>
                </c:pt>
                <c:pt idx="377" formatCode="General">
                  <c:v>-0.14099999999999999</c:v>
                </c:pt>
                <c:pt idx="378" formatCode="General">
                  <c:v>-0.11700000000000001</c:v>
                </c:pt>
                <c:pt idx="379" formatCode="General">
                  <c:v>-0.129</c:v>
                </c:pt>
                <c:pt idx="380" formatCode="General">
                  <c:v>-9.8000000000000004E-2</c:v>
                </c:pt>
                <c:pt idx="381" formatCode="General">
                  <c:v>-0.10100000000000001</c:v>
                </c:pt>
                <c:pt idx="382" formatCode="General">
                  <c:v>-0.10299999999999999</c:v>
                </c:pt>
                <c:pt idx="383" formatCode="General">
                  <c:v>-9.6000000000000002E-2</c:v>
                </c:pt>
                <c:pt idx="384" formatCode="General">
                  <c:v>-0.104</c:v>
                </c:pt>
                <c:pt idx="385" formatCode="General">
                  <c:v>-0.104</c:v>
                </c:pt>
                <c:pt idx="386" formatCode="General">
                  <c:v>-9.2999999999999999E-2</c:v>
                </c:pt>
                <c:pt idx="387" formatCode="General">
                  <c:v>-9.2999999999999999E-2</c:v>
                </c:pt>
                <c:pt idx="388" formatCode="General">
                  <c:v>-9.0999999999999998E-2</c:v>
                </c:pt>
                <c:pt idx="389" formatCode="General">
                  <c:v>-9.2999999999999999E-2</c:v>
                </c:pt>
                <c:pt idx="390" formatCode="General">
                  <c:v>-9.7000000000000003E-2</c:v>
                </c:pt>
                <c:pt idx="391" formatCode="General">
                  <c:v>-9.4E-2</c:v>
                </c:pt>
                <c:pt idx="392" formatCode="General">
                  <c:v>-8.7999999999999995E-2</c:v>
                </c:pt>
                <c:pt idx="393" formatCode="General">
                  <c:v>-0.10199999999999999</c:v>
                </c:pt>
                <c:pt idx="394" formatCode="General">
                  <c:v>-8.6999999999999994E-2</c:v>
                </c:pt>
                <c:pt idx="395" formatCode="General">
                  <c:v>-9.7000000000000003E-2</c:v>
                </c:pt>
                <c:pt idx="396" formatCode="General">
                  <c:v>-0.104</c:v>
                </c:pt>
                <c:pt idx="397" formatCode="General">
                  <c:v>-0.109</c:v>
                </c:pt>
                <c:pt idx="398" formatCode="General">
                  <c:v>-0.11</c:v>
                </c:pt>
                <c:pt idx="399" formatCode="General">
                  <c:v>-0.109</c:v>
                </c:pt>
                <c:pt idx="400" formatCode="General">
                  <c:v>-0.11700000000000001</c:v>
                </c:pt>
                <c:pt idx="401" formatCode="General">
                  <c:v>-0.111</c:v>
                </c:pt>
                <c:pt idx="402" formatCode="General">
                  <c:v>-0.13</c:v>
                </c:pt>
                <c:pt idx="403" formatCode="General">
                  <c:v>-0.11700000000000001</c:v>
                </c:pt>
                <c:pt idx="404" formatCode="General">
                  <c:v>-0.115</c:v>
                </c:pt>
                <c:pt idx="405" formatCode="General">
                  <c:v>-0.121</c:v>
                </c:pt>
                <c:pt idx="406" formatCode="General">
                  <c:v>-0.13100000000000001</c:v>
                </c:pt>
                <c:pt idx="407" formatCode="General">
                  <c:v>-0.13</c:v>
                </c:pt>
                <c:pt idx="408" formatCode="General">
                  <c:v>-0.13900000000000001</c:v>
                </c:pt>
                <c:pt idx="409" formatCode="General">
                  <c:v>-0.13800000000000001</c:v>
                </c:pt>
                <c:pt idx="410" formatCode="General">
                  <c:v>-0.13600000000000001</c:v>
                </c:pt>
                <c:pt idx="411" formatCode="General">
                  <c:v>-0.13500000000000001</c:v>
                </c:pt>
                <c:pt idx="412" formatCode="General">
                  <c:v>-0.127</c:v>
                </c:pt>
                <c:pt idx="413" formatCode="General">
                  <c:v>-0.157</c:v>
                </c:pt>
                <c:pt idx="414" formatCode="General">
                  <c:v>-0.122</c:v>
                </c:pt>
                <c:pt idx="415" formatCode="General">
                  <c:v>-0.115</c:v>
                </c:pt>
                <c:pt idx="416" formatCode="General">
                  <c:v>-0.10299999999999999</c:v>
                </c:pt>
                <c:pt idx="417" formatCode="General">
                  <c:v>-0.1</c:v>
                </c:pt>
                <c:pt idx="418" formatCode="General">
                  <c:v>-0.108</c:v>
                </c:pt>
                <c:pt idx="419" formatCode="General">
                  <c:v>-0.105</c:v>
                </c:pt>
                <c:pt idx="420" formatCode="General">
                  <c:v>-9.7000000000000003E-2</c:v>
                </c:pt>
                <c:pt idx="421" formatCode="General">
                  <c:v>-9.6000000000000002E-2</c:v>
                </c:pt>
                <c:pt idx="422" formatCode="General">
                  <c:v>-0.10100000000000001</c:v>
                </c:pt>
                <c:pt idx="423" formatCode="General">
                  <c:v>-0.111</c:v>
                </c:pt>
                <c:pt idx="424" formatCode="General">
                  <c:v>-0.122</c:v>
                </c:pt>
                <c:pt idx="425" formatCode="General">
                  <c:v>-0.10100000000000001</c:v>
                </c:pt>
                <c:pt idx="426" formatCode="General">
                  <c:v>-9.1999999999999998E-2</c:v>
                </c:pt>
                <c:pt idx="427" formatCode="General">
                  <c:v>-9.9000000000000005E-2</c:v>
                </c:pt>
                <c:pt idx="428" formatCode="General">
                  <c:v>-9.5000000000000001E-2</c:v>
                </c:pt>
                <c:pt idx="429" formatCode="General">
                  <c:v>-9.9000000000000005E-2</c:v>
                </c:pt>
                <c:pt idx="430" formatCode="General">
                  <c:v>-0.11</c:v>
                </c:pt>
                <c:pt idx="431" formatCode="General">
                  <c:v>-0.115</c:v>
                </c:pt>
                <c:pt idx="432" formatCode="General">
                  <c:v>-0.12</c:v>
                </c:pt>
                <c:pt idx="433" formatCode="General">
                  <c:v>-0.128</c:v>
                </c:pt>
                <c:pt idx="434" formatCode="General">
                  <c:v>-0.13900000000000001</c:v>
                </c:pt>
                <c:pt idx="435" formatCode="General">
                  <c:v>-0.13100000000000001</c:v>
                </c:pt>
                <c:pt idx="436" formatCode="General">
                  <c:v>-0.15</c:v>
                </c:pt>
                <c:pt idx="437" formatCode="General">
                  <c:v>-0.13400000000000001</c:v>
                </c:pt>
                <c:pt idx="438" formatCode="General">
                  <c:v>-0.13</c:v>
                </c:pt>
                <c:pt idx="439" formatCode="General">
                  <c:v>-0.14099999999999999</c:v>
                </c:pt>
                <c:pt idx="440" formatCode="General">
                  <c:v>-0.16200000000000001</c:v>
                </c:pt>
                <c:pt idx="441" formatCode="General">
                  <c:v>-0.14899999999999999</c:v>
                </c:pt>
                <c:pt idx="442" formatCode="General">
                  <c:v>-0.156</c:v>
                </c:pt>
                <c:pt idx="443" formatCode="General">
                  <c:v>-0.156</c:v>
                </c:pt>
                <c:pt idx="444" formatCode="General">
                  <c:v>-0.151</c:v>
                </c:pt>
                <c:pt idx="445" formatCode="General">
                  <c:v>-0.13300000000000001</c:v>
                </c:pt>
                <c:pt idx="446" formatCode="General">
                  <c:v>-0.14899999999999999</c:v>
                </c:pt>
                <c:pt idx="447" formatCode="General">
                  <c:v>-0.12</c:v>
                </c:pt>
                <c:pt idx="448" formatCode="General">
                  <c:v>-0.121</c:v>
                </c:pt>
                <c:pt idx="449" formatCode="General">
                  <c:v>-0.11799999999999999</c:v>
                </c:pt>
                <c:pt idx="450" formatCode="General">
                  <c:v>-0.115</c:v>
                </c:pt>
                <c:pt idx="451" formatCode="General">
                  <c:v>-0.112</c:v>
                </c:pt>
                <c:pt idx="452" formatCode="General">
                  <c:v>-0.10299999999999999</c:v>
                </c:pt>
                <c:pt idx="453" formatCode="General">
                  <c:v>-0.104</c:v>
                </c:pt>
                <c:pt idx="454" formatCode="General">
                  <c:v>-0.104</c:v>
                </c:pt>
                <c:pt idx="455" formatCode="General">
                  <c:v>-0.1</c:v>
                </c:pt>
                <c:pt idx="456" formatCode="General">
                  <c:v>-0.10100000000000001</c:v>
                </c:pt>
                <c:pt idx="457" formatCode="General">
                  <c:v>-9.0999999999999998E-2</c:v>
                </c:pt>
                <c:pt idx="458" formatCode="General">
                  <c:v>-0.10100000000000001</c:v>
                </c:pt>
                <c:pt idx="459" formatCode="General">
                  <c:v>-0.1</c:v>
                </c:pt>
                <c:pt idx="460" formatCode="General">
                  <c:v>-0.111</c:v>
                </c:pt>
                <c:pt idx="461" formatCode="General">
                  <c:v>-0.122</c:v>
                </c:pt>
                <c:pt idx="462" formatCode="General">
                  <c:v>-0.128</c:v>
                </c:pt>
                <c:pt idx="463" formatCode="General">
                  <c:v>-0.124</c:v>
                </c:pt>
                <c:pt idx="464" formatCode="General">
                  <c:v>-0.125</c:v>
                </c:pt>
                <c:pt idx="465" formatCode="General">
                  <c:v>-0.14099999999999999</c:v>
                </c:pt>
                <c:pt idx="466" formatCode="General">
                  <c:v>-0.127</c:v>
                </c:pt>
                <c:pt idx="467" formatCode="General">
                  <c:v>-0.13600000000000001</c:v>
                </c:pt>
                <c:pt idx="468" formatCode="General">
                  <c:v>-0.14399999999999999</c:v>
                </c:pt>
                <c:pt idx="469" formatCode="General">
                  <c:v>-0.13700000000000001</c:v>
                </c:pt>
                <c:pt idx="470" formatCode="General">
                  <c:v>-0.16800000000000001</c:v>
                </c:pt>
                <c:pt idx="471" formatCode="General">
                  <c:v>-0.153</c:v>
                </c:pt>
                <c:pt idx="472" formatCode="General">
                  <c:v>-0.152</c:v>
                </c:pt>
                <c:pt idx="473" formatCode="General">
                  <c:v>-0.16900000000000001</c:v>
                </c:pt>
                <c:pt idx="474" formatCode="General">
                  <c:v>-0.14399999999999999</c:v>
                </c:pt>
                <c:pt idx="475" formatCode="General">
                  <c:v>-0.122</c:v>
                </c:pt>
                <c:pt idx="476" formatCode="General">
                  <c:v>-0.115</c:v>
                </c:pt>
                <c:pt idx="477" formatCode="General">
                  <c:v>-0.128</c:v>
                </c:pt>
                <c:pt idx="478" formatCode="General">
                  <c:v>-0.12</c:v>
                </c:pt>
                <c:pt idx="479" formatCode="General">
                  <c:v>-0.11600000000000001</c:v>
                </c:pt>
                <c:pt idx="480" formatCode="General">
                  <c:v>-0.11600000000000001</c:v>
                </c:pt>
                <c:pt idx="481" formatCode="General">
                  <c:v>-0.112</c:v>
                </c:pt>
                <c:pt idx="482" formatCode="General">
                  <c:v>-0.106</c:v>
                </c:pt>
                <c:pt idx="483" formatCode="General">
                  <c:v>-9.9000000000000005E-2</c:v>
                </c:pt>
                <c:pt idx="484" formatCode="General">
                  <c:v>-0.106</c:v>
                </c:pt>
                <c:pt idx="485" formatCode="General">
                  <c:v>-0.109</c:v>
                </c:pt>
                <c:pt idx="486" formatCode="General">
                  <c:v>-0.108</c:v>
                </c:pt>
                <c:pt idx="487" formatCode="General">
                  <c:v>-0.122</c:v>
                </c:pt>
                <c:pt idx="488" formatCode="General">
                  <c:v>-0.115</c:v>
                </c:pt>
                <c:pt idx="489" formatCode="General">
                  <c:v>-0.123</c:v>
                </c:pt>
                <c:pt idx="490" formatCode="General">
                  <c:v>-0.13500000000000001</c:v>
                </c:pt>
                <c:pt idx="491" formatCode="General">
                  <c:v>-0.13600000000000001</c:v>
                </c:pt>
                <c:pt idx="492" formatCode="General">
                  <c:v>-0.126</c:v>
                </c:pt>
                <c:pt idx="493" formatCode="General">
                  <c:v>-0.126</c:v>
                </c:pt>
                <c:pt idx="494" formatCode="General">
                  <c:v>-0.128</c:v>
                </c:pt>
                <c:pt idx="495" formatCode="General">
                  <c:v>-0.13600000000000001</c:v>
                </c:pt>
                <c:pt idx="496" formatCode="General">
                  <c:v>-0.152</c:v>
                </c:pt>
                <c:pt idx="497" formatCode="General">
                  <c:v>-0.16700000000000001</c:v>
                </c:pt>
                <c:pt idx="498" formatCode="General">
                  <c:v>-0.154</c:v>
                </c:pt>
                <c:pt idx="499" formatCode="General">
                  <c:v>-0.153</c:v>
                </c:pt>
                <c:pt idx="500" formatCode="General">
                  <c:v>-0.14799999999999999</c:v>
                </c:pt>
                <c:pt idx="501" formatCode="General">
                  <c:v>-0.14699999999999999</c:v>
                </c:pt>
                <c:pt idx="502" formatCode="General">
                  <c:v>-0.14499999999999999</c:v>
                </c:pt>
                <c:pt idx="503" formatCode="General">
                  <c:v>-0.128</c:v>
                </c:pt>
                <c:pt idx="504" formatCode="General">
                  <c:v>-0.128</c:v>
                </c:pt>
                <c:pt idx="505" formatCode="General">
                  <c:v>-0.13100000000000001</c:v>
                </c:pt>
                <c:pt idx="506" formatCode="General">
                  <c:v>-0.123</c:v>
                </c:pt>
                <c:pt idx="507" formatCode="General">
                  <c:v>-0.11600000000000001</c:v>
                </c:pt>
                <c:pt idx="508" formatCode="General">
                  <c:v>-0.11799999999999999</c:v>
                </c:pt>
                <c:pt idx="509" formatCode="General">
                  <c:v>-0.11799999999999999</c:v>
                </c:pt>
                <c:pt idx="510" formatCode="General">
                  <c:v>-0.115</c:v>
                </c:pt>
                <c:pt idx="511" formatCode="General">
                  <c:v>-0.11799999999999999</c:v>
                </c:pt>
                <c:pt idx="512" formatCode="General">
                  <c:v>-0.11600000000000001</c:v>
                </c:pt>
                <c:pt idx="513" formatCode="General">
                  <c:v>-0.126</c:v>
                </c:pt>
                <c:pt idx="514" formatCode="General">
                  <c:v>-0.107</c:v>
                </c:pt>
                <c:pt idx="515" formatCode="General">
                  <c:v>-0.115</c:v>
                </c:pt>
                <c:pt idx="516" formatCode="General">
                  <c:v>-0.13100000000000001</c:v>
                </c:pt>
                <c:pt idx="517" formatCode="General">
                  <c:v>-0.13100000000000001</c:v>
                </c:pt>
                <c:pt idx="518" formatCode="General">
                  <c:v>-0.13800000000000001</c:v>
                </c:pt>
                <c:pt idx="519" formatCode="General">
                  <c:v>-0.14799999999999999</c:v>
                </c:pt>
                <c:pt idx="520" formatCode="General">
                  <c:v>-0.15</c:v>
                </c:pt>
                <c:pt idx="521" formatCode="General">
                  <c:v>-0.14899999999999999</c:v>
                </c:pt>
                <c:pt idx="522" formatCode="General">
                  <c:v>-0.16900000000000001</c:v>
                </c:pt>
                <c:pt idx="523" formatCode="General">
                  <c:v>-0.20100000000000001</c:v>
                </c:pt>
                <c:pt idx="524" formatCode="General">
                  <c:v>-0.154</c:v>
                </c:pt>
                <c:pt idx="525" formatCode="General">
                  <c:v>-0.16400000000000001</c:v>
                </c:pt>
                <c:pt idx="526" formatCode="General">
                  <c:v>-0.17799999999999999</c:v>
                </c:pt>
                <c:pt idx="527" formatCode="General">
                  <c:v>-0.18099999999999999</c:v>
                </c:pt>
                <c:pt idx="528" formatCode="General">
                  <c:v>-0.17399999999999999</c:v>
                </c:pt>
                <c:pt idx="529" formatCode="General">
                  <c:v>-0.184</c:v>
                </c:pt>
                <c:pt idx="530" formatCode="General">
                  <c:v>-0.184</c:v>
                </c:pt>
                <c:pt idx="531" formatCode="General">
                  <c:v>-0.191</c:v>
                </c:pt>
                <c:pt idx="532" formatCode="General">
                  <c:v>-0.18099999999999999</c:v>
                </c:pt>
                <c:pt idx="533" formatCode="General">
                  <c:v>-0.17499999999999999</c:v>
                </c:pt>
                <c:pt idx="534" formatCode="General">
                  <c:v>-0.151</c:v>
                </c:pt>
                <c:pt idx="535" formatCode="General">
                  <c:v>-0.14000000000000001</c:v>
                </c:pt>
                <c:pt idx="536" formatCode="General">
                  <c:v>-0.14099999999999999</c:v>
                </c:pt>
                <c:pt idx="537" formatCode="General">
                  <c:v>-0.14499999999999999</c:v>
                </c:pt>
                <c:pt idx="538" formatCode="General">
                  <c:v>-0.13200000000000001</c:v>
                </c:pt>
                <c:pt idx="539" formatCode="General">
                  <c:v>-0.13600000000000001</c:v>
                </c:pt>
                <c:pt idx="540" formatCode="General">
                  <c:v>-0.121</c:v>
                </c:pt>
                <c:pt idx="541" formatCode="General">
                  <c:v>-0.13100000000000001</c:v>
                </c:pt>
                <c:pt idx="542" formatCode="General">
                  <c:v>-0.13500000000000001</c:v>
                </c:pt>
                <c:pt idx="543" formatCode="General">
                  <c:v>-0.127</c:v>
                </c:pt>
                <c:pt idx="544" formatCode="General">
                  <c:v>-0.13</c:v>
                </c:pt>
                <c:pt idx="545" formatCode="General">
                  <c:v>-0.126</c:v>
                </c:pt>
                <c:pt idx="546" formatCode="General">
                  <c:v>-0.127</c:v>
                </c:pt>
                <c:pt idx="547" formatCode="General">
                  <c:v>-0.155</c:v>
                </c:pt>
                <c:pt idx="548" formatCode="General">
                  <c:v>-0.157</c:v>
                </c:pt>
                <c:pt idx="549" formatCode="General">
                  <c:v>-0.17</c:v>
                </c:pt>
                <c:pt idx="550" formatCode="General">
                  <c:v>-0.16800000000000001</c:v>
                </c:pt>
                <c:pt idx="551" formatCode="General">
                  <c:v>-0.17499999999999999</c:v>
                </c:pt>
                <c:pt idx="552" formatCode="General">
                  <c:v>-0.16600000000000001</c:v>
                </c:pt>
                <c:pt idx="553" formatCode="General">
                  <c:v>-0.16800000000000001</c:v>
                </c:pt>
                <c:pt idx="554" formatCode="General">
                  <c:v>-0.17499999999999999</c:v>
                </c:pt>
                <c:pt idx="555" formatCode="General">
                  <c:v>-0.16800000000000001</c:v>
                </c:pt>
                <c:pt idx="556" formatCode="General">
                  <c:v>-0.17</c:v>
                </c:pt>
                <c:pt idx="557" formatCode="General">
                  <c:v>-0.17499999999999999</c:v>
                </c:pt>
                <c:pt idx="558" formatCode="General">
                  <c:v>-0.17499999999999999</c:v>
                </c:pt>
                <c:pt idx="559" formatCode="General">
                  <c:v>-0.184</c:v>
                </c:pt>
                <c:pt idx="560" formatCode="General">
                  <c:v>-0.19700000000000001</c:v>
                </c:pt>
                <c:pt idx="561" formatCode="General">
                  <c:v>-0.20300000000000001</c:v>
                </c:pt>
                <c:pt idx="562" formatCode="General">
                  <c:v>-0.17499999999999999</c:v>
                </c:pt>
                <c:pt idx="563" formatCode="General">
                  <c:v>-0.18099999999999999</c:v>
                </c:pt>
                <c:pt idx="564" formatCode="General">
                  <c:v>-0.16300000000000001</c:v>
                </c:pt>
                <c:pt idx="565" formatCode="General">
                  <c:v>-0.152</c:v>
                </c:pt>
                <c:pt idx="566" formatCode="General">
                  <c:v>-0.158</c:v>
                </c:pt>
                <c:pt idx="567" formatCode="General">
                  <c:v>-0.15</c:v>
                </c:pt>
                <c:pt idx="568" formatCode="General">
                  <c:v>-0.14199999999999999</c:v>
                </c:pt>
                <c:pt idx="569" formatCode="General">
                  <c:v>-0.14099999999999999</c:v>
                </c:pt>
                <c:pt idx="570" formatCode="General">
                  <c:v>-0.13900000000000001</c:v>
                </c:pt>
                <c:pt idx="571" formatCode="General">
                  <c:v>-0.14099999999999999</c:v>
                </c:pt>
                <c:pt idx="572" formatCode="General">
                  <c:v>-0.13800000000000001</c:v>
                </c:pt>
                <c:pt idx="573" formatCode="General">
                  <c:v>-0.127</c:v>
                </c:pt>
                <c:pt idx="574" formatCode="General">
                  <c:v>-0.14199999999999999</c:v>
                </c:pt>
                <c:pt idx="575" formatCode="General">
                  <c:v>-0.14000000000000001</c:v>
                </c:pt>
                <c:pt idx="576" formatCode="General">
                  <c:v>-0.13900000000000001</c:v>
                </c:pt>
                <c:pt idx="577" formatCode="General">
                  <c:v>-0.13400000000000001</c:v>
                </c:pt>
                <c:pt idx="578" formatCode="General">
                  <c:v>-0.14699999999999999</c:v>
                </c:pt>
                <c:pt idx="579" formatCode="General">
                  <c:v>-0.152</c:v>
                </c:pt>
                <c:pt idx="580" formatCode="General">
                  <c:v>-0.156</c:v>
                </c:pt>
                <c:pt idx="581" formatCode="General">
                  <c:v>-0.14199999999999999</c:v>
                </c:pt>
                <c:pt idx="582" formatCode="General">
                  <c:v>-0.156</c:v>
                </c:pt>
                <c:pt idx="583" formatCode="General">
                  <c:v>-0.159</c:v>
                </c:pt>
                <c:pt idx="584" formatCode="General">
                  <c:v>-0.16500000000000001</c:v>
                </c:pt>
                <c:pt idx="585" formatCode="General">
                  <c:v>-0.16900000000000001</c:v>
                </c:pt>
                <c:pt idx="586" formatCode="General">
                  <c:v>-0.16</c:v>
                </c:pt>
                <c:pt idx="587" formatCode="General">
                  <c:v>-0.16700000000000001</c:v>
                </c:pt>
                <c:pt idx="588" formatCode="General">
                  <c:v>-0.153</c:v>
                </c:pt>
                <c:pt idx="589" formatCode="General">
                  <c:v>-0.157</c:v>
                </c:pt>
                <c:pt idx="590" formatCode="General">
                  <c:v>-0.17799999999999999</c:v>
                </c:pt>
                <c:pt idx="591" formatCode="General">
                  <c:v>-0.16400000000000001</c:v>
                </c:pt>
                <c:pt idx="592" formatCode="General">
                  <c:v>-0.17699999999999999</c:v>
                </c:pt>
                <c:pt idx="593" formatCode="General">
                  <c:v>-0.185</c:v>
                </c:pt>
                <c:pt idx="594" formatCode="General">
                  <c:v>-0.183</c:v>
                </c:pt>
                <c:pt idx="595" formatCode="General">
                  <c:v>-0.184</c:v>
                </c:pt>
                <c:pt idx="596" formatCode="General">
                  <c:v>-0.20200000000000001</c:v>
                </c:pt>
                <c:pt idx="597" formatCode="General">
                  <c:v>-0.20399999999999999</c:v>
                </c:pt>
                <c:pt idx="598" formatCode="General">
                  <c:v>-0.219</c:v>
                </c:pt>
                <c:pt idx="599" formatCode="General">
                  <c:v>-0.19500000000000001</c:v>
                </c:pt>
                <c:pt idx="600" formatCode="General">
                  <c:v>-0.21199999999999999</c:v>
                </c:pt>
                <c:pt idx="601" formatCode="General">
                  <c:v>-0.20100000000000001</c:v>
                </c:pt>
                <c:pt idx="602" formatCode="General">
                  <c:v>-0.188</c:v>
                </c:pt>
                <c:pt idx="603" formatCode="General">
                  <c:v>-0.20300000000000001</c:v>
                </c:pt>
                <c:pt idx="604" formatCode="General">
                  <c:v>-0.188</c:v>
                </c:pt>
                <c:pt idx="605" formatCode="General">
                  <c:v>-0.186</c:v>
                </c:pt>
                <c:pt idx="606" formatCode="General">
                  <c:v>-0.19400000000000001</c:v>
                </c:pt>
                <c:pt idx="607" formatCode="General">
                  <c:v>-0.183</c:v>
                </c:pt>
                <c:pt idx="608" formatCode="General">
                  <c:v>-0.19400000000000001</c:v>
                </c:pt>
                <c:pt idx="609" formatCode="General">
                  <c:v>-0.20899999999999999</c:v>
                </c:pt>
                <c:pt idx="610" formatCode="General">
                  <c:v>-0.19600000000000001</c:v>
                </c:pt>
                <c:pt idx="611" formatCode="General">
                  <c:v>-0.19800000000000001</c:v>
                </c:pt>
                <c:pt idx="612" formatCode="General">
                  <c:v>-0.187</c:v>
                </c:pt>
                <c:pt idx="613" formatCode="General">
                  <c:v>-0.20399999999999999</c:v>
                </c:pt>
                <c:pt idx="614" formatCode="General">
                  <c:v>-0.19500000000000001</c:v>
                </c:pt>
                <c:pt idx="615" formatCode="General">
                  <c:v>-0.19800000000000001</c:v>
                </c:pt>
                <c:pt idx="616" formatCode="General">
                  <c:v>-0.192</c:v>
                </c:pt>
                <c:pt idx="617" formatCode="General">
                  <c:v>-0.20499999999999999</c:v>
                </c:pt>
                <c:pt idx="618" formatCode="General">
                  <c:v>-0.193</c:v>
                </c:pt>
                <c:pt idx="619" formatCode="General">
                  <c:v>-0.193</c:v>
                </c:pt>
                <c:pt idx="620" formatCode="General">
                  <c:v>-0.182</c:v>
                </c:pt>
                <c:pt idx="621" formatCode="General">
                  <c:v>-0.18</c:v>
                </c:pt>
                <c:pt idx="622" formatCode="General">
                  <c:v>-0.17</c:v>
                </c:pt>
                <c:pt idx="623" formatCode="General">
                  <c:v>-0.16200000000000001</c:v>
                </c:pt>
                <c:pt idx="624" formatCode="General">
                  <c:v>-0.151</c:v>
                </c:pt>
                <c:pt idx="625" formatCode="General">
                  <c:v>-0.14799999999999999</c:v>
                </c:pt>
                <c:pt idx="626" formatCode="General">
                  <c:v>-0.154</c:v>
                </c:pt>
                <c:pt idx="627" formatCode="General">
                  <c:v>-0.13600000000000001</c:v>
                </c:pt>
                <c:pt idx="628" formatCode="General">
                  <c:v>-0.129</c:v>
                </c:pt>
                <c:pt idx="629" formatCode="General">
                  <c:v>-0.13900000000000001</c:v>
                </c:pt>
                <c:pt idx="630" formatCode="General">
                  <c:v>-0.13500000000000001</c:v>
                </c:pt>
                <c:pt idx="631" formatCode="General">
                  <c:v>-0.125</c:v>
                </c:pt>
                <c:pt idx="632" formatCode="General">
                  <c:v>-0.13600000000000001</c:v>
                </c:pt>
                <c:pt idx="633" formatCode="General">
                  <c:v>-0.112</c:v>
                </c:pt>
                <c:pt idx="634" formatCode="General">
                  <c:v>-0.129</c:v>
                </c:pt>
                <c:pt idx="635" formatCode="General">
                  <c:v>-0.11799999999999999</c:v>
                </c:pt>
                <c:pt idx="636" formatCode="General">
                  <c:v>-0.125</c:v>
                </c:pt>
                <c:pt idx="637" formatCode="General">
                  <c:v>-0.126</c:v>
                </c:pt>
                <c:pt idx="638" formatCode="General">
                  <c:v>-0.112</c:v>
                </c:pt>
                <c:pt idx="639" formatCode="General">
                  <c:v>-0.11799999999999999</c:v>
                </c:pt>
                <c:pt idx="640" formatCode="General">
                  <c:v>-0.127</c:v>
                </c:pt>
                <c:pt idx="641" formatCode="General">
                  <c:v>-0.13100000000000001</c:v>
                </c:pt>
                <c:pt idx="642" formatCode="General">
                  <c:v>-0.11700000000000001</c:v>
                </c:pt>
                <c:pt idx="643" formatCode="General">
                  <c:v>-0.126</c:v>
                </c:pt>
                <c:pt idx="644" formatCode="General">
                  <c:v>-0.14799999999999999</c:v>
                </c:pt>
                <c:pt idx="645" formatCode="General">
                  <c:v>-0.16300000000000001</c:v>
                </c:pt>
                <c:pt idx="646" formatCode="General">
                  <c:v>-0.187</c:v>
                </c:pt>
                <c:pt idx="647" formatCode="General">
                  <c:v>-0.2</c:v>
                </c:pt>
                <c:pt idx="648" formatCode="General">
                  <c:v>-0.20300000000000001</c:v>
                </c:pt>
                <c:pt idx="649" formatCode="General">
                  <c:v>-0.20300000000000001</c:v>
                </c:pt>
                <c:pt idx="650" formatCode="General">
                  <c:v>-0.191</c:v>
                </c:pt>
                <c:pt idx="651" formatCode="General">
                  <c:v>-0.19700000000000001</c:v>
                </c:pt>
                <c:pt idx="652" formatCode="General">
                  <c:v>-0.184</c:v>
                </c:pt>
                <c:pt idx="653" formatCode="General">
                  <c:v>-0.19</c:v>
                </c:pt>
                <c:pt idx="654" formatCode="General">
                  <c:v>-0.2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33-4126-ABDA-939032AFC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1144752"/>
        <c:axId val="291145080"/>
      </c:lineChart>
      <c:catAx>
        <c:axId val="291144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145080"/>
        <c:crosses val="autoZero"/>
        <c:auto val="1"/>
        <c:lblAlgn val="ctr"/>
        <c:lblOffset val="100"/>
        <c:tickLblSkip val="30"/>
        <c:noMultiLvlLbl val="0"/>
      </c:catAx>
      <c:valAx>
        <c:axId val="291145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144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Tabelle1!$B$7</c:f>
              <c:strCache>
                <c:ptCount val="1"/>
                <c:pt idx="0">
                  <c:v>Empty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Tabelle1!$C$15:$MN$15</c:f>
                <c:numCache>
                  <c:formatCode>General</c:formatCode>
                  <c:ptCount val="350"/>
                  <c:pt idx="0">
                    <c:v>2.1099E-2</c:v>
                  </c:pt>
                  <c:pt idx="1">
                    <c:v>3.2964E-2</c:v>
                  </c:pt>
                  <c:pt idx="2">
                    <c:v>2.496E-2</c:v>
                  </c:pt>
                  <c:pt idx="3">
                    <c:v>3.1758000000000002E-2</c:v>
                  </c:pt>
                  <c:pt idx="4">
                    <c:v>2.7217000000000002E-2</c:v>
                  </c:pt>
                  <c:pt idx="5">
                    <c:v>1.891E-2</c:v>
                  </c:pt>
                  <c:pt idx="6">
                    <c:v>2.6002999999999998E-2</c:v>
                  </c:pt>
                  <c:pt idx="7">
                    <c:v>2.8128E-2</c:v>
                  </c:pt>
                  <c:pt idx="8">
                    <c:v>2.7657000000000001E-2</c:v>
                  </c:pt>
                  <c:pt idx="9">
                    <c:v>2.4067999999999999E-2</c:v>
                  </c:pt>
                  <c:pt idx="10">
                    <c:v>2.2610999999999999E-2</c:v>
                  </c:pt>
                  <c:pt idx="11">
                    <c:v>2.5425E-2</c:v>
                  </c:pt>
                  <c:pt idx="12">
                    <c:v>2.2313E-2</c:v>
                  </c:pt>
                  <c:pt idx="13">
                    <c:v>2.4473000000000002E-2</c:v>
                  </c:pt>
                  <c:pt idx="14">
                    <c:v>2.1194000000000001E-2</c:v>
                  </c:pt>
                  <c:pt idx="15">
                    <c:v>2.6010999999999999E-2</c:v>
                  </c:pt>
                  <c:pt idx="16">
                    <c:v>2.1451999999999999E-2</c:v>
                  </c:pt>
                  <c:pt idx="17">
                    <c:v>2.4275000000000001E-2</c:v>
                  </c:pt>
                  <c:pt idx="18">
                    <c:v>1.5869999999999999E-2</c:v>
                  </c:pt>
                  <c:pt idx="19">
                    <c:v>2.7025E-2</c:v>
                  </c:pt>
                  <c:pt idx="20">
                    <c:v>1.9431E-2</c:v>
                  </c:pt>
                  <c:pt idx="21">
                    <c:v>2.904E-2</c:v>
                  </c:pt>
                  <c:pt idx="22">
                    <c:v>1.7767999999999999E-2</c:v>
                  </c:pt>
                  <c:pt idx="23">
                    <c:v>2.0545000000000001E-2</c:v>
                  </c:pt>
                  <c:pt idx="24">
                    <c:v>1.9344E-2</c:v>
                  </c:pt>
                  <c:pt idx="25">
                    <c:v>2.5675E-2</c:v>
                  </c:pt>
                  <c:pt idx="26">
                    <c:v>1.8969E-2</c:v>
                  </c:pt>
                  <c:pt idx="27">
                    <c:v>2.0778000000000001E-2</c:v>
                  </c:pt>
                  <c:pt idx="28">
                    <c:v>2.5530000000000001E-2</c:v>
                  </c:pt>
                  <c:pt idx="29">
                    <c:v>2.2915999999999999E-2</c:v>
                  </c:pt>
                  <c:pt idx="30">
                    <c:v>1.8398999999999999E-2</c:v>
                  </c:pt>
                  <c:pt idx="31">
                    <c:v>3.1046000000000001E-2</c:v>
                  </c:pt>
                  <c:pt idx="32">
                    <c:v>2.6547000000000001E-2</c:v>
                  </c:pt>
                  <c:pt idx="33">
                    <c:v>3.1419999999999997E-2</c:v>
                  </c:pt>
                  <c:pt idx="34">
                    <c:v>2.2946999999999999E-2</c:v>
                  </c:pt>
                  <c:pt idx="35">
                    <c:v>2.0551E-2</c:v>
                  </c:pt>
                  <c:pt idx="36">
                    <c:v>2.4836E-2</c:v>
                  </c:pt>
                  <c:pt idx="37">
                    <c:v>2.9038000000000001E-2</c:v>
                  </c:pt>
                  <c:pt idx="38">
                    <c:v>2.5583999999999999E-2</c:v>
                  </c:pt>
                  <c:pt idx="39">
                    <c:v>2.7706000000000001E-2</c:v>
                  </c:pt>
                  <c:pt idx="40">
                    <c:v>2.6535E-2</c:v>
                  </c:pt>
                  <c:pt idx="41">
                    <c:v>2.0261999999999999E-2</c:v>
                  </c:pt>
                  <c:pt idx="42">
                    <c:v>1.8409999999999999E-2</c:v>
                  </c:pt>
                  <c:pt idx="43">
                    <c:v>1.9521E-2</c:v>
                  </c:pt>
                  <c:pt idx="44">
                    <c:v>2.3861E-2</c:v>
                  </c:pt>
                  <c:pt idx="45">
                    <c:v>2.4766E-2</c:v>
                  </c:pt>
                  <c:pt idx="46">
                    <c:v>1.9692999999999999E-2</c:v>
                  </c:pt>
                  <c:pt idx="47">
                    <c:v>2.0230999999999999E-2</c:v>
                  </c:pt>
                  <c:pt idx="48">
                    <c:v>2.1762E-2</c:v>
                  </c:pt>
                  <c:pt idx="49">
                    <c:v>2.4281E-2</c:v>
                  </c:pt>
                  <c:pt idx="50">
                    <c:v>4.0500000000000001E-2</c:v>
                  </c:pt>
                  <c:pt idx="51">
                    <c:v>2.3321999999999999E-2</c:v>
                  </c:pt>
                  <c:pt idx="52">
                    <c:v>2.1031999999999999E-2</c:v>
                  </c:pt>
                  <c:pt idx="53">
                    <c:v>1.3679999999999999E-2</c:v>
                  </c:pt>
                  <c:pt idx="54">
                    <c:v>1.6719999999999999E-2</c:v>
                  </c:pt>
                  <c:pt idx="55">
                    <c:v>2.5278999999999999E-2</c:v>
                  </c:pt>
                  <c:pt idx="56">
                    <c:v>1.6404999999999999E-2</c:v>
                  </c:pt>
                  <c:pt idx="57">
                    <c:v>2.1526E-2</c:v>
                  </c:pt>
                  <c:pt idx="58">
                    <c:v>1.6608999999999999E-2</c:v>
                  </c:pt>
                  <c:pt idx="59">
                    <c:v>2.3644999999999999E-2</c:v>
                  </c:pt>
                  <c:pt idx="60">
                    <c:v>2.7247E-2</c:v>
                  </c:pt>
                  <c:pt idx="61">
                    <c:v>2.2571999999999998E-2</c:v>
                  </c:pt>
                  <c:pt idx="62">
                    <c:v>3.2882000000000002E-2</c:v>
                  </c:pt>
                  <c:pt idx="63">
                    <c:v>3.4765999999999998E-2</c:v>
                  </c:pt>
                  <c:pt idx="64">
                    <c:v>2.2627999999999999E-2</c:v>
                  </c:pt>
                  <c:pt idx="65">
                    <c:v>3.6142000000000001E-2</c:v>
                  </c:pt>
                  <c:pt idx="66">
                    <c:v>2.8216000000000001E-2</c:v>
                  </c:pt>
                  <c:pt idx="67">
                    <c:v>2.1207E-2</c:v>
                  </c:pt>
                  <c:pt idx="68">
                    <c:v>2.4336E-2</c:v>
                  </c:pt>
                  <c:pt idx="69">
                    <c:v>2.2703999999999998E-2</c:v>
                  </c:pt>
                  <c:pt idx="70">
                    <c:v>3.5081000000000001E-2</c:v>
                  </c:pt>
                  <c:pt idx="71">
                    <c:v>2.5957000000000001E-2</c:v>
                  </c:pt>
                  <c:pt idx="72">
                    <c:v>2.7244999999999998E-2</c:v>
                  </c:pt>
                  <c:pt idx="73">
                    <c:v>3.4471000000000002E-2</c:v>
                  </c:pt>
                  <c:pt idx="74">
                    <c:v>2.9416000000000001E-2</c:v>
                  </c:pt>
                  <c:pt idx="75">
                    <c:v>3.0005E-2</c:v>
                  </c:pt>
                  <c:pt idx="76">
                    <c:v>2.9523000000000001E-2</c:v>
                  </c:pt>
                  <c:pt idx="77">
                    <c:v>3.1184E-2</c:v>
                  </c:pt>
                  <c:pt idx="78">
                    <c:v>3.2383000000000002E-2</c:v>
                  </c:pt>
                  <c:pt idx="79">
                    <c:v>2.4997999999999999E-2</c:v>
                  </c:pt>
                  <c:pt idx="80">
                    <c:v>1.6420000000000001E-2</c:v>
                  </c:pt>
                  <c:pt idx="81">
                    <c:v>2.1669999999999998E-2</c:v>
                  </c:pt>
                  <c:pt idx="82">
                    <c:v>3.0322999999999999E-2</c:v>
                  </c:pt>
                  <c:pt idx="83">
                    <c:v>2.5425E-2</c:v>
                  </c:pt>
                  <c:pt idx="84">
                    <c:v>2.4504999999999999E-2</c:v>
                  </c:pt>
                  <c:pt idx="85">
                    <c:v>2.1718999999999999E-2</c:v>
                  </c:pt>
                  <c:pt idx="86">
                    <c:v>2.4988E-2</c:v>
                  </c:pt>
                  <c:pt idx="87">
                    <c:v>2.8199999999999999E-2</c:v>
                  </c:pt>
                  <c:pt idx="88">
                    <c:v>3.1273000000000002E-2</c:v>
                  </c:pt>
                  <c:pt idx="89">
                    <c:v>2.4070999999999999E-2</c:v>
                  </c:pt>
                  <c:pt idx="90">
                    <c:v>1.7458000000000001E-2</c:v>
                  </c:pt>
                  <c:pt idx="91">
                    <c:v>2.5437000000000001E-2</c:v>
                  </c:pt>
                  <c:pt idx="92">
                    <c:v>1.8925000000000001E-2</c:v>
                  </c:pt>
                  <c:pt idx="93">
                    <c:v>2.1208000000000001E-2</c:v>
                  </c:pt>
                  <c:pt idx="94">
                    <c:v>2.7937E-2</c:v>
                  </c:pt>
                  <c:pt idx="95">
                    <c:v>3.2079000000000003E-2</c:v>
                  </c:pt>
                  <c:pt idx="96">
                    <c:v>3.1306E-2</c:v>
                  </c:pt>
                  <c:pt idx="97">
                    <c:v>2.6157E-2</c:v>
                  </c:pt>
                  <c:pt idx="98">
                    <c:v>3.4199E-2</c:v>
                  </c:pt>
                  <c:pt idx="99">
                    <c:v>3.6811000000000003E-2</c:v>
                  </c:pt>
                  <c:pt idx="100">
                    <c:v>1.6438000000000001E-2</c:v>
                  </c:pt>
                  <c:pt idx="101">
                    <c:v>2.4555E-2</c:v>
                  </c:pt>
                  <c:pt idx="102">
                    <c:v>2.7144999999999999E-2</c:v>
                  </c:pt>
                  <c:pt idx="103">
                    <c:v>2.5010999999999999E-2</c:v>
                  </c:pt>
                  <c:pt idx="104">
                    <c:v>2.0854999999999999E-2</c:v>
                  </c:pt>
                  <c:pt idx="105">
                    <c:v>3.1808000000000003E-2</c:v>
                  </c:pt>
                  <c:pt idx="106">
                    <c:v>2.571E-2</c:v>
                  </c:pt>
                  <c:pt idx="107">
                    <c:v>2.9016E-2</c:v>
                  </c:pt>
                  <c:pt idx="108">
                    <c:v>2.2824000000000001E-2</c:v>
                  </c:pt>
                  <c:pt idx="109">
                    <c:v>2.5212999999999999E-2</c:v>
                  </c:pt>
                  <c:pt idx="110">
                    <c:v>2.5777000000000001E-2</c:v>
                  </c:pt>
                  <c:pt idx="111">
                    <c:v>2.112E-2</c:v>
                  </c:pt>
                  <c:pt idx="112">
                    <c:v>1.7472000000000001E-2</c:v>
                  </c:pt>
                  <c:pt idx="113">
                    <c:v>1.7430000000000001E-2</c:v>
                  </c:pt>
                  <c:pt idx="114">
                    <c:v>2.0292000000000001E-2</c:v>
                  </c:pt>
                  <c:pt idx="115">
                    <c:v>2.9662000000000001E-2</c:v>
                  </c:pt>
                  <c:pt idx="116">
                    <c:v>3.3309999999999999E-2</c:v>
                  </c:pt>
                  <c:pt idx="117">
                    <c:v>3.288E-2</c:v>
                  </c:pt>
                  <c:pt idx="118">
                    <c:v>3.4778999999999997E-2</c:v>
                  </c:pt>
                  <c:pt idx="119">
                    <c:v>3.5345000000000001E-2</c:v>
                  </c:pt>
                  <c:pt idx="120">
                    <c:v>4.1317E-2</c:v>
                  </c:pt>
                  <c:pt idx="121">
                    <c:v>2.6912999999999999E-2</c:v>
                  </c:pt>
                  <c:pt idx="122">
                    <c:v>1.9512999999999999E-2</c:v>
                  </c:pt>
                  <c:pt idx="123">
                    <c:v>3.5456000000000001E-2</c:v>
                  </c:pt>
                  <c:pt idx="124">
                    <c:v>2.027E-2</c:v>
                  </c:pt>
                  <c:pt idx="125">
                    <c:v>3.1035E-2</c:v>
                  </c:pt>
                  <c:pt idx="126">
                    <c:v>3.5032000000000001E-2</c:v>
                  </c:pt>
                  <c:pt idx="127">
                    <c:v>2.4906999999999999E-2</c:v>
                  </c:pt>
                  <c:pt idx="128">
                    <c:v>3.1569E-2</c:v>
                  </c:pt>
                  <c:pt idx="129">
                    <c:v>1.8275E-2</c:v>
                  </c:pt>
                  <c:pt idx="130">
                    <c:v>1.7517000000000001E-2</c:v>
                  </c:pt>
                  <c:pt idx="131">
                    <c:v>2.8556999999999999E-2</c:v>
                  </c:pt>
                  <c:pt idx="132">
                    <c:v>2.2356999999999998E-2</c:v>
                  </c:pt>
                  <c:pt idx="133">
                    <c:v>2.3553000000000001E-2</c:v>
                  </c:pt>
                  <c:pt idx="134">
                    <c:v>3.1723000000000001E-2</c:v>
                  </c:pt>
                  <c:pt idx="135">
                    <c:v>3.252E-2</c:v>
                  </c:pt>
                  <c:pt idx="136">
                    <c:v>2.5013000000000001E-2</c:v>
                  </c:pt>
                  <c:pt idx="137">
                    <c:v>3.1866999999999999E-2</c:v>
                  </c:pt>
                  <c:pt idx="138">
                    <c:v>1.9153E-2</c:v>
                  </c:pt>
                  <c:pt idx="139">
                    <c:v>2.0806999999999999E-2</c:v>
                  </c:pt>
                  <c:pt idx="140">
                    <c:v>2.6948E-2</c:v>
                  </c:pt>
                  <c:pt idx="141">
                    <c:v>2.3806999999999998E-2</c:v>
                  </c:pt>
                  <c:pt idx="142">
                    <c:v>3.2259000000000003E-2</c:v>
                  </c:pt>
                  <c:pt idx="143">
                    <c:v>2.9038000000000001E-2</c:v>
                  </c:pt>
                  <c:pt idx="144">
                    <c:v>2.6949000000000001E-2</c:v>
                  </c:pt>
                  <c:pt idx="145">
                    <c:v>3.6761000000000002E-2</c:v>
                  </c:pt>
                  <c:pt idx="146">
                    <c:v>3.4264999999999997E-2</c:v>
                  </c:pt>
                  <c:pt idx="147">
                    <c:v>2.4289999999999999E-2</c:v>
                  </c:pt>
                  <c:pt idx="148">
                    <c:v>2.9637E-2</c:v>
                  </c:pt>
                  <c:pt idx="149">
                    <c:v>2.2078E-2</c:v>
                  </c:pt>
                  <c:pt idx="150">
                    <c:v>2.2436000000000001E-2</c:v>
                  </c:pt>
                  <c:pt idx="151">
                    <c:v>2.9992999999999999E-2</c:v>
                  </c:pt>
                  <c:pt idx="152">
                    <c:v>3.5813999999999999E-2</c:v>
                  </c:pt>
                  <c:pt idx="153">
                    <c:v>3.295E-2</c:v>
                  </c:pt>
                  <c:pt idx="154">
                    <c:v>3.4847999999999997E-2</c:v>
                  </c:pt>
                  <c:pt idx="155">
                    <c:v>2.8774999999999998E-2</c:v>
                  </c:pt>
                  <c:pt idx="156">
                    <c:v>3.2083E-2</c:v>
                  </c:pt>
                  <c:pt idx="157">
                    <c:v>2.1752000000000001E-2</c:v>
                  </c:pt>
                  <c:pt idx="158">
                    <c:v>1.7434999999999999E-2</c:v>
                  </c:pt>
                  <c:pt idx="159">
                    <c:v>2.0008000000000001E-2</c:v>
                  </c:pt>
                  <c:pt idx="160">
                    <c:v>2.4108000000000001E-2</c:v>
                  </c:pt>
                  <c:pt idx="161">
                    <c:v>2.3931999999999998E-2</c:v>
                  </c:pt>
                  <c:pt idx="162">
                    <c:v>4.1341999999999997E-2</c:v>
                  </c:pt>
                  <c:pt idx="163">
                    <c:v>2.3092000000000001E-2</c:v>
                  </c:pt>
                  <c:pt idx="164">
                    <c:v>2.7023999999999999E-2</c:v>
                  </c:pt>
                  <c:pt idx="165">
                    <c:v>2.7472E-2</c:v>
                  </c:pt>
                  <c:pt idx="166">
                    <c:v>3.2242E-2</c:v>
                  </c:pt>
                  <c:pt idx="167">
                    <c:v>2.7074999999999998E-2</c:v>
                  </c:pt>
                  <c:pt idx="168">
                    <c:v>1.5193E-2</c:v>
                  </c:pt>
                  <c:pt idx="169">
                    <c:v>3.0155999999999999E-2</c:v>
                  </c:pt>
                  <c:pt idx="170">
                    <c:v>2.5326999999999999E-2</c:v>
                  </c:pt>
                  <c:pt idx="171">
                    <c:v>2.8691000000000001E-2</c:v>
                  </c:pt>
                  <c:pt idx="172">
                    <c:v>2.0247999999999999E-2</c:v>
                  </c:pt>
                  <c:pt idx="173">
                    <c:v>4.0572999999999998E-2</c:v>
                  </c:pt>
                  <c:pt idx="174">
                    <c:v>3.8190000000000002E-2</c:v>
                  </c:pt>
                  <c:pt idx="175">
                    <c:v>3.8064000000000001E-2</c:v>
                  </c:pt>
                  <c:pt idx="176">
                    <c:v>3.3628999999999999E-2</c:v>
                  </c:pt>
                  <c:pt idx="177">
                    <c:v>3.8760000000000003E-2</c:v>
                  </c:pt>
                  <c:pt idx="178">
                    <c:v>3.2663999999999999E-2</c:v>
                  </c:pt>
                  <c:pt idx="179">
                    <c:v>1.8647E-2</c:v>
                  </c:pt>
                  <c:pt idx="180">
                    <c:v>2.7140999999999998E-2</c:v>
                  </c:pt>
                  <c:pt idx="181">
                    <c:v>2.4223999999999999E-2</c:v>
                  </c:pt>
                  <c:pt idx="182">
                    <c:v>2.4417000000000001E-2</c:v>
                  </c:pt>
                  <c:pt idx="183">
                    <c:v>1.7537000000000001E-2</c:v>
                  </c:pt>
                  <c:pt idx="184">
                    <c:v>2.1505E-2</c:v>
                  </c:pt>
                  <c:pt idx="185">
                    <c:v>1.9824000000000001E-2</c:v>
                  </c:pt>
                  <c:pt idx="186">
                    <c:v>1.7215999999999999E-2</c:v>
                  </c:pt>
                  <c:pt idx="187">
                    <c:v>1.7654E-2</c:v>
                  </c:pt>
                  <c:pt idx="188">
                    <c:v>1.8807999999999998E-2</c:v>
                  </c:pt>
                  <c:pt idx="189">
                    <c:v>1.5325E-2</c:v>
                  </c:pt>
                  <c:pt idx="190">
                    <c:v>1.1641E-2</c:v>
                  </c:pt>
                  <c:pt idx="191">
                    <c:v>1.6254999999999999E-2</c:v>
                  </c:pt>
                  <c:pt idx="192">
                    <c:v>1.2943E-2</c:v>
                  </c:pt>
                  <c:pt idx="193">
                    <c:v>1.8949000000000001E-2</c:v>
                  </c:pt>
                  <c:pt idx="194">
                    <c:v>2.2381999999999999E-2</c:v>
                  </c:pt>
                  <c:pt idx="195">
                    <c:v>2.1103E-2</c:v>
                  </c:pt>
                  <c:pt idx="196">
                    <c:v>1.9050000000000001E-2</c:v>
                  </c:pt>
                  <c:pt idx="197">
                    <c:v>2.2123E-2</c:v>
                  </c:pt>
                  <c:pt idx="198">
                    <c:v>2.0476000000000001E-2</c:v>
                  </c:pt>
                  <c:pt idx="199">
                    <c:v>2.7387999999999999E-2</c:v>
                  </c:pt>
                  <c:pt idx="200">
                    <c:v>2.6716E-2</c:v>
                  </c:pt>
                  <c:pt idx="201">
                    <c:v>2.3337E-2</c:v>
                  </c:pt>
                  <c:pt idx="202">
                    <c:v>3.2719999999999999E-2</c:v>
                  </c:pt>
                  <c:pt idx="203">
                    <c:v>3.5241000000000001E-2</c:v>
                  </c:pt>
                  <c:pt idx="204">
                    <c:v>3.1579000000000003E-2</c:v>
                  </c:pt>
                  <c:pt idx="205">
                    <c:v>3.4898999999999999E-2</c:v>
                  </c:pt>
                  <c:pt idx="206">
                    <c:v>3.3533E-2</c:v>
                  </c:pt>
                  <c:pt idx="207">
                    <c:v>2.2771E-2</c:v>
                  </c:pt>
                  <c:pt idx="208">
                    <c:v>3.2652E-2</c:v>
                  </c:pt>
                  <c:pt idx="209">
                    <c:v>4.0642999999999999E-2</c:v>
                  </c:pt>
                  <c:pt idx="210">
                    <c:v>3.6025000000000001E-2</c:v>
                  </c:pt>
                  <c:pt idx="211">
                    <c:v>4.4726000000000002E-2</c:v>
                  </c:pt>
                  <c:pt idx="212">
                    <c:v>2.6112E-2</c:v>
                  </c:pt>
                  <c:pt idx="213">
                    <c:v>2.9909000000000002E-2</c:v>
                  </c:pt>
                  <c:pt idx="214">
                    <c:v>2.5704000000000001E-2</c:v>
                  </c:pt>
                  <c:pt idx="215">
                    <c:v>2.6468999999999999E-2</c:v>
                  </c:pt>
                  <c:pt idx="216">
                    <c:v>3.8027999999999999E-2</c:v>
                  </c:pt>
                  <c:pt idx="217">
                    <c:v>4.5369E-2</c:v>
                  </c:pt>
                  <c:pt idx="218">
                    <c:v>4.7351999999999998E-2</c:v>
                  </c:pt>
                  <c:pt idx="219">
                    <c:v>4.7031999999999997E-2</c:v>
                  </c:pt>
                  <c:pt idx="220">
                    <c:v>4.4592E-2</c:v>
                  </c:pt>
                  <c:pt idx="221">
                    <c:v>3.4107999999999999E-2</c:v>
                  </c:pt>
                  <c:pt idx="222">
                    <c:v>3.7352000000000003E-2</c:v>
                  </c:pt>
                  <c:pt idx="223">
                    <c:v>2.8056000000000001E-2</c:v>
                  </c:pt>
                  <c:pt idx="224">
                    <c:v>1.9220999999999999E-2</c:v>
                  </c:pt>
                  <c:pt idx="225">
                    <c:v>1.6742E-2</c:v>
                  </c:pt>
                  <c:pt idx="226">
                    <c:v>4.1929000000000001E-2</c:v>
                  </c:pt>
                  <c:pt idx="227">
                    <c:v>3.0126E-2</c:v>
                  </c:pt>
                  <c:pt idx="228">
                    <c:v>2.7526999999999999E-2</c:v>
                  </c:pt>
                  <c:pt idx="229">
                    <c:v>6.8372000000000002E-2</c:v>
                  </c:pt>
                  <c:pt idx="230">
                    <c:v>4.3566000000000001E-2</c:v>
                  </c:pt>
                  <c:pt idx="231">
                    <c:v>2.7886000000000001E-2</c:v>
                  </c:pt>
                  <c:pt idx="232">
                    <c:v>4.6216E-2</c:v>
                  </c:pt>
                  <c:pt idx="233">
                    <c:v>3.5142E-2</c:v>
                  </c:pt>
                  <c:pt idx="234">
                    <c:v>4.0640000000000003E-2</c:v>
                  </c:pt>
                  <c:pt idx="235">
                    <c:v>4.5068999999999998E-2</c:v>
                  </c:pt>
                  <c:pt idx="236">
                    <c:v>2.9541999999999999E-2</c:v>
                  </c:pt>
                  <c:pt idx="237">
                    <c:v>4.1520000000000001E-2</c:v>
                  </c:pt>
                  <c:pt idx="238">
                    <c:v>4.2222999999999997E-2</c:v>
                  </c:pt>
                  <c:pt idx="239">
                    <c:v>2.9770999999999999E-2</c:v>
                  </c:pt>
                  <c:pt idx="240">
                    <c:v>4.4266E-2</c:v>
                  </c:pt>
                  <c:pt idx="241">
                    <c:v>3.8629999999999998E-2</c:v>
                  </c:pt>
                  <c:pt idx="242">
                    <c:v>3.9968999999999998E-2</c:v>
                  </c:pt>
                  <c:pt idx="243">
                    <c:v>3.5943000000000003E-2</c:v>
                  </c:pt>
                  <c:pt idx="244">
                    <c:v>3.5465999999999998E-2</c:v>
                  </c:pt>
                  <c:pt idx="245">
                    <c:v>3.7952E-2</c:v>
                  </c:pt>
                  <c:pt idx="246">
                    <c:v>4.4782000000000002E-2</c:v>
                  </c:pt>
                  <c:pt idx="247">
                    <c:v>4.4245E-2</c:v>
                  </c:pt>
                  <c:pt idx="248">
                    <c:v>3.8045000000000002E-2</c:v>
                  </c:pt>
                  <c:pt idx="249">
                    <c:v>4.0585000000000003E-2</c:v>
                  </c:pt>
                  <c:pt idx="250">
                    <c:v>3.7821E-2</c:v>
                  </c:pt>
                  <c:pt idx="251">
                    <c:v>3.6955000000000002E-2</c:v>
                  </c:pt>
                  <c:pt idx="252">
                    <c:v>3.6162E-2</c:v>
                  </c:pt>
                  <c:pt idx="253">
                    <c:v>4.9340000000000002E-2</c:v>
                  </c:pt>
                  <c:pt idx="254">
                    <c:v>3.7293E-2</c:v>
                  </c:pt>
                  <c:pt idx="255">
                    <c:v>4.6032000000000003E-2</c:v>
                  </c:pt>
                  <c:pt idx="256">
                    <c:v>4.2937999999999997E-2</c:v>
                  </c:pt>
                  <c:pt idx="257">
                    <c:v>4.0377999999999997E-2</c:v>
                  </c:pt>
                  <c:pt idx="258">
                    <c:v>3.6592E-2</c:v>
                  </c:pt>
                  <c:pt idx="259">
                    <c:v>3.4914000000000001E-2</c:v>
                  </c:pt>
                  <c:pt idx="260">
                    <c:v>4.2155999999999999E-2</c:v>
                  </c:pt>
                  <c:pt idx="261">
                    <c:v>3.3651E-2</c:v>
                  </c:pt>
                  <c:pt idx="262">
                    <c:v>3.2239999999999998E-2</c:v>
                  </c:pt>
                  <c:pt idx="263">
                    <c:v>4.0797E-2</c:v>
                  </c:pt>
                  <c:pt idx="264">
                    <c:v>4.1464000000000001E-2</c:v>
                  </c:pt>
                  <c:pt idx="265">
                    <c:v>3.8214999999999999E-2</c:v>
                  </c:pt>
                  <c:pt idx="266">
                    <c:v>4.0364999999999998E-2</c:v>
                  </c:pt>
                  <c:pt idx="267">
                    <c:v>3.5784000000000003E-2</c:v>
                  </c:pt>
                  <c:pt idx="268">
                    <c:v>3.2022000000000002E-2</c:v>
                  </c:pt>
                  <c:pt idx="269">
                    <c:v>3.5591999999999999E-2</c:v>
                  </c:pt>
                  <c:pt idx="270">
                    <c:v>3.7870000000000001E-2</c:v>
                  </c:pt>
                  <c:pt idx="271">
                    <c:v>3.7263999999999999E-2</c:v>
                  </c:pt>
                  <c:pt idx="272">
                    <c:v>3.8131999999999999E-2</c:v>
                  </c:pt>
                  <c:pt idx="273">
                    <c:v>3.9202000000000001E-2</c:v>
                  </c:pt>
                  <c:pt idx="274">
                    <c:v>3.3464000000000001E-2</c:v>
                  </c:pt>
                  <c:pt idx="275">
                    <c:v>3.5948000000000001E-2</c:v>
                  </c:pt>
                  <c:pt idx="276">
                    <c:v>3.8226000000000003E-2</c:v>
                  </c:pt>
                  <c:pt idx="277">
                    <c:v>4.0254999999999999E-2</c:v>
                  </c:pt>
                  <c:pt idx="278">
                    <c:v>3.8974000000000002E-2</c:v>
                  </c:pt>
                  <c:pt idx="279">
                    <c:v>3.4625999999999997E-2</c:v>
                  </c:pt>
                  <c:pt idx="280">
                    <c:v>3.3666000000000001E-2</c:v>
                  </c:pt>
                  <c:pt idx="281">
                    <c:v>2.7030999999999999E-2</c:v>
                  </c:pt>
                  <c:pt idx="282">
                    <c:v>3.3696999999999998E-2</c:v>
                  </c:pt>
                  <c:pt idx="283">
                    <c:v>3.2941999999999999E-2</c:v>
                  </c:pt>
                  <c:pt idx="284">
                    <c:v>3.7513999999999999E-2</c:v>
                  </c:pt>
                  <c:pt idx="285">
                    <c:v>3.6346999999999997E-2</c:v>
                  </c:pt>
                  <c:pt idx="286">
                    <c:v>3.6260000000000001E-2</c:v>
                  </c:pt>
                  <c:pt idx="287">
                    <c:v>3.6165999999999997E-2</c:v>
                  </c:pt>
                  <c:pt idx="288">
                    <c:v>3.1463999999999999E-2</c:v>
                  </c:pt>
                  <c:pt idx="289">
                    <c:v>2.6537000000000002E-2</c:v>
                  </c:pt>
                  <c:pt idx="290">
                    <c:v>2.5409999999999999E-2</c:v>
                  </c:pt>
                  <c:pt idx="291">
                    <c:v>2.8420999999999998E-2</c:v>
                  </c:pt>
                  <c:pt idx="292">
                    <c:v>3.1524000000000003E-2</c:v>
                  </c:pt>
                  <c:pt idx="293">
                    <c:v>3.1257E-2</c:v>
                  </c:pt>
                  <c:pt idx="294">
                    <c:v>2.9923999999999999E-2</c:v>
                  </c:pt>
                  <c:pt idx="295">
                    <c:v>3.3287999999999998E-2</c:v>
                  </c:pt>
                  <c:pt idx="296">
                    <c:v>2.9395000000000001E-2</c:v>
                  </c:pt>
                  <c:pt idx="297">
                    <c:v>3.1181E-2</c:v>
                  </c:pt>
                  <c:pt idx="298">
                    <c:v>2.3895E-2</c:v>
                  </c:pt>
                  <c:pt idx="299">
                    <c:v>2.4629999999999999E-2</c:v>
                  </c:pt>
                  <c:pt idx="300">
                    <c:v>2.2561999999999999E-2</c:v>
                  </c:pt>
                  <c:pt idx="301">
                    <c:v>3.1136E-2</c:v>
                  </c:pt>
                  <c:pt idx="302">
                    <c:v>2.5926000000000001E-2</c:v>
                  </c:pt>
                  <c:pt idx="303">
                    <c:v>2.6013999999999999E-2</c:v>
                  </c:pt>
                  <c:pt idx="304">
                    <c:v>2.5707000000000001E-2</c:v>
                  </c:pt>
                  <c:pt idx="305">
                    <c:v>3.0828999999999999E-2</c:v>
                  </c:pt>
                  <c:pt idx="306">
                    <c:v>2.7512000000000002E-2</c:v>
                  </c:pt>
                  <c:pt idx="307">
                    <c:v>2.7994000000000002E-2</c:v>
                  </c:pt>
                  <c:pt idx="308">
                    <c:v>3.0653E-2</c:v>
                  </c:pt>
                  <c:pt idx="309">
                    <c:v>3.9720999999999999E-2</c:v>
                  </c:pt>
                  <c:pt idx="310">
                    <c:v>3.9803999999999999E-2</c:v>
                  </c:pt>
                  <c:pt idx="311">
                    <c:v>3.0581000000000001E-2</c:v>
                  </c:pt>
                  <c:pt idx="312">
                    <c:v>4.0288999999999998E-2</c:v>
                  </c:pt>
                  <c:pt idx="313">
                    <c:v>3.5857E-2</c:v>
                  </c:pt>
                  <c:pt idx="314">
                    <c:v>2.9998E-2</c:v>
                  </c:pt>
                  <c:pt idx="315">
                    <c:v>3.2495999999999997E-2</c:v>
                  </c:pt>
                  <c:pt idx="316">
                    <c:v>3.8712999999999997E-2</c:v>
                  </c:pt>
                  <c:pt idx="317">
                    <c:v>3.0703999999999999E-2</c:v>
                  </c:pt>
                  <c:pt idx="318">
                    <c:v>4.3235000000000003E-2</c:v>
                  </c:pt>
                  <c:pt idx="319">
                    <c:v>3.1122E-2</c:v>
                  </c:pt>
                  <c:pt idx="320">
                    <c:v>3.3154999999999997E-2</c:v>
                  </c:pt>
                  <c:pt idx="321">
                    <c:v>3.8706999999999998E-2</c:v>
                  </c:pt>
                  <c:pt idx="322">
                    <c:v>3.5955000000000001E-2</c:v>
                  </c:pt>
                  <c:pt idx="323">
                    <c:v>3.3406999999999999E-2</c:v>
                  </c:pt>
                  <c:pt idx="324">
                    <c:v>3.2812000000000001E-2</c:v>
                  </c:pt>
                  <c:pt idx="325">
                    <c:v>3.0325000000000001E-2</c:v>
                  </c:pt>
                  <c:pt idx="326">
                    <c:v>3.7176000000000001E-2</c:v>
                  </c:pt>
                  <c:pt idx="327">
                    <c:v>3.1556000000000001E-2</c:v>
                  </c:pt>
                  <c:pt idx="328">
                    <c:v>3.1453000000000002E-2</c:v>
                  </c:pt>
                  <c:pt idx="329">
                    <c:v>3.3509999999999998E-2</c:v>
                  </c:pt>
                  <c:pt idx="330">
                    <c:v>4.1593999999999999E-2</c:v>
                  </c:pt>
                  <c:pt idx="331">
                    <c:v>3.9488000000000002E-2</c:v>
                  </c:pt>
                  <c:pt idx="332">
                    <c:v>2.6303E-2</c:v>
                  </c:pt>
                  <c:pt idx="333">
                    <c:v>3.2057000000000002E-2</c:v>
                  </c:pt>
                  <c:pt idx="334">
                    <c:v>3.7326999999999999E-2</c:v>
                  </c:pt>
                  <c:pt idx="335">
                    <c:v>3.4541000000000002E-2</c:v>
                  </c:pt>
                  <c:pt idx="336">
                    <c:v>3.8834E-2</c:v>
                  </c:pt>
                  <c:pt idx="337">
                    <c:v>4.1745999999999998E-2</c:v>
                  </c:pt>
                  <c:pt idx="338">
                    <c:v>3.7025000000000002E-2</c:v>
                  </c:pt>
                  <c:pt idx="339">
                    <c:v>3.9405000000000003E-2</c:v>
                  </c:pt>
                  <c:pt idx="340">
                    <c:v>4.2195999999999997E-2</c:v>
                  </c:pt>
                  <c:pt idx="341">
                    <c:v>3.9565999999999997E-2</c:v>
                  </c:pt>
                  <c:pt idx="342">
                    <c:v>3.9072999999999997E-2</c:v>
                  </c:pt>
                  <c:pt idx="343">
                    <c:v>4.0305000000000001E-2</c:v>
                  </c:pt>
                  <c:pt idx="344">
                    <c:v>4.1542999999999997E-2</c:v>
                  </c:pt>
                  <c:pt idx="345">
                    <c:v>4.1593999999999999E-2</c:v>
                  </c:pt>
                  <c:pt idx="346">
                    <c:v>2.819E-2</c:v>
                  </c:pt>
                  <c:pt idx="347">
                    <c:v>3.6718000000000001E-2</c:v>
                  </c:pt>
                  <c:pt idx="348">
                    <c:v>3.3425999999999997E-2</c:v>
                  </c:pt>
                  <c:pt idx="349">
                    <c:v>3.3771000000000002E-2</c:v>
                  </c:pt>
                </c:numCache>
              </c:numRef>
            </c:plus>
            <c:minus>
              <c:numRef>
                <c:f>Tabelle1!$C$15:$MN$15</c:f>
                <c:numCache>
                  <c:formatCode>General</c:formatCode>
                  <c:ptCount val="350"/>
                  <c:pt idx="0">
                    <c:v>2.1099E-2</c:v>
                  </c:pt>
                  <c:pt idx="1">
                    <c:v>3.2964E-2</c:v>
                  </c:pt>
                  <c:pt idx="2">
                    <c:v>2.496E-2</c:v>
                  </c:pt>
                  <c:pt idx="3">
                    <c:v>3.1758000000000002E-2</c:v>
                  </c:pt>
                  <c:pt idx="4">
                    <c:v>2.7217000000000002E-2</c:v>
                  </c:pt>
                  <c:pt idx="5">
                    <c:v>1.891E-2</c:v>
                  </c:pt>
                  <c:pt idx="6">
                    <c:v>2.6002999999999998E-2</c:v>
                  </c:pt>
                  <c:pt idx="7">
                    <c:v>2.8128E-2</c:v>
                  </c:pt>
                  <c:pt idx="8">
                    <c:v>2.7657000000000001E-2</c:v>
                  </c:pt>
                  <c:pt idx="9">
                    <c:v>2.4067999999999999E-2</c:v>
                  </c:pt>
                  <c:pt idx="10">
                    <c:v>2.2610999999999999E-2</c:v>
                  </c:pt>
                  <c:pt idx="11">
                    <c:v>2.5425E-2</c:v>
                  </c:pt>
                  <c:pt idx="12">
                    <c:v>2.2313E-2</c:v>
                  </c:pt>
                  <c:pt idx="13">
                    <c:v>2.4473000000000002E-2</c:v>
                  </c:pt>
                  <c:pt idx="14">
                    <c:v>2.1194000000000001E-2</c:v>
                  </c:pt>
                  <c:pt idx="15">
                    <c:v>2.6010999999999999E-2</c:v>
                  </c:pt>
                  <c:pt idx="16">
                    <c:v>2.1451999999999999E-2</c:v>
                  </c:pt>
                  <c:pt idx="17">
                    <c:v>2.4275000000000001E-2</c:v>
                  </c:pt>
                  <c:pt idx="18">
                    <c:v>1.5869999999999999E-2</c:v>
                  </c:pt>
                  <c:pt idx="19">
                    <c:v>2.7025E-2</c:v>
                  </c:pt>
                  <c:pt idx="20">
                    <c:v>1.9431E-2</c:v>
                  </c:pt>
                  <c:pt idx="21">
                    <c:v>2.904E-2</c:v>
                  </c:pt>
                  <c:pt idx="22">
                    <c:v>1.7767999999999999E-2</c:v>
                  </c:pt>
                  <c:pt idx="23">
                    <c:v>2.0545000000000001E-2</c:v>
                  </c:pt>
                  <c:pt idx="24">
                    <c:v>1.9344E-2</c:v>
                  </c:pt>
                  <c:pt idx="25">
                    <c:v>2.5675E-2</c:v>
                  </c:pt>
                  <c:pt idx="26">
                    <c:v>1.8969E-2</c:v>
                  </c:pt>
                  <c:pt idx="27">
                    <c:v>2.0778000000000001E-2</c:v>
                  </c:pt>
                  <c:pt idx="28">
                    <c:v>2.5530000000000001E-2</c:v>
                  </c:pt>
                  <c:pt idx="29">
                    <c:v>2.2915999999999999E-2</c:v>
                  </c:pt>
                  <c:pt idx="30">
                    <c:v>1.8398999999999999E-2</c:v>
                  </c:pt>
                  <c:pt idx="31">
                    <c:v>3.1046000000000001E-2</c:v>
                  </c:pt>
                  <c:pt idx="32">
                    <c:v>2.6547000000000001E-2</c:v>
                  </c:pt>
                  <c:pt idx="33">
                    <c:v>3.1419999999999997E-2</c:v>
                  </c:pt>
                  <c:pt idx="34">
                    <c:v>2.2946999999999999E-2</c:v>
                  </c:pt>
                  <c:pt idx="35">
                    <c:v>2.0551E-2</c:v>
                  </c:pt>
                  <c:pt idx="36">
                    <c:v>2.4836E-2</c:v>
                  </c:pt>
                  <c:pt idx="37">
                    <c:v>2.9038000000000001E-2</c:v>
                  </c:pt>
                  <c:pt idx="38">
                    <c:v>2.5583999999999999E-2</c:v>
                  </c:pt>
                  <c:pt idx="39">
                    <c:v>2.7706000000000001E-2</c:v>
                  </c:pt>
                  <c:pt idx="40">
                    <c:v>2.6535E-2</c:v>
                  </c:pt>
                  <c:pt idx="41">
                    <c:v>2.0261999999999999E-2</c:v>
                  </c:pt>
                  <c:pt idx="42">
                    <c:v>1.8409999999999999E-2</c:v>
                  </c:pt>
                  <c:pt idx="43">
                    <c:v>1.9521E-2</c:v>
                  </c:pt>
                  <c:pt idx="44">
                    <c:v>2.3861E-2</c:v>
                  </c:pt>
                  <c:pt idx="45">
                    <c:v>2.4766E-2</c:v>
                  </c:pt>
                  <c:pt idx="46">
                    <c:v>1.9692999999999999E-2</c:v>
                  </c:pt>
                  <c:pt idx="47">
                    <c:v>2.0230999999999999E-2</c:v>
                  </c:pt>
                  <c:pt idx="48">
                    <c:v>2.1762E-2</c:v>
                  </c:pt>
                  <c:pt idx="49">
                    <c:v>2.4281E-2</c:v>
                  </c:pt>
                  <c:pt idx="50">
                    <c:v>4.0500000000000001E-2</c:v>
                  </c:pt>
                  <c:pt idx="51">
                    <c:v>2.3321999999999999E-2</c:v>
                  </c:pt>
                  <c:pt idx="52">
                    <c:v>2.1031999999999999E-2</c:v>
                  </c:pt>
                  <c:pt idx="53">
                    <c:v>1.3679999999999999E-2</c:v>
                  </c:pt>
                  <c:pt idx="54">
                    <c:v>1.6719999999999999E-2</c:v>
                  </c:pt>
                  <c:pt idx="55">
                    <c:v>2.5278999999999999E-2</c:v>
                  </c:pt>
                  <c:pt idx="56">
                    <c:v>1.6404999999999999E-2</c:v>
                  </c:pt>
                  <c:pt idx="57">
                    <c:v>2.1526E-2</c:v>
                  </c:pt>
                  <c:pt idx="58">
                    <c:v>1.6608999999999999E-2</c:v>
                  </c:pt>
                  <c:pt idx="59">
                    <c:v>2.3644999999999999E-2</c:v>
                  </c:pt>
                  <c:pt idx="60">
                    <c:v>2.7247E-2</c:v>
                  </c:pt>
                  <c:pt idx="61">
                    <c:v>2.2571999999999998E-2</c:v>
                  </c:pt>
                  <c:pt idx="62">
                    <c:v>3.2882000000000002E-2</c:v>
                  </c:pt>
                  <c:pt idx="63">
                    <c:v>3.4765999999999998E-2</c:v>
                  </c:pt>
                  <c:pt idx="64">
                    <c:v>2.2627999999999999E-2</c:v>
                  </c:pt>
                  <c:pt idx="65">
                    <c:v>3.6142000000000001E-2</c:v>
                  </c:pt>
                  <c:pt idx="66">
                    <c:v>2.8216000000000001E-2</c:v>
                  </c:pt>
                  <c:pt idx="67">
                    <c:v>2.1207E-2</c:v>
                  </c:pt>
                  <c:pt idx="68">
                    <c:v>2.4336E-2</c:v>
                  </c:pt>
                  <c:pt idx="69">
                    <c:v>2.2703999999999998E-2</c:v>
                  </c:pt>
                  <c:pt idx="70">
                    <c:v>3.5081000000000001E-2</c:v>
                  </c:pt>
                  <c:pt idx="71">
                    <c:v>2.5957000000000001E-2</c:v>
                  </c:pt>
                  <c:pt idx="72">
                    <c:v>2.7244999999999998E-2</c:v>
                  </c:pt>
                  <c:pt idx="73">
                    <c:v>3.4471000000000002E-2</c:v>
                  </c:pt>
                  <c:pt idx="74">
                    <c:v>2.9416000000000001E-2</c:v>
                  </c:pt>
                  <c:pt idx="75">
                    <c:v>3.0005E-2</c:v>
                  </c:pt>
                  <c:pt idx="76">
                    <c:v>2.9523000000000001E-2</c:v>
                  </c:pt>
                  <c:pt idx="77">
                    <c:v>3.1184E-2</c:v>
                  </c:pt>
                  <c:pt idx="78">
                    <c:v>3.2383000000000002E-2</c:v>
                  </c:pt>
                  <c:pt idx="79">
                    <c:v>2.4997999999999999E-2</c:v>
                  </c:pt>
                  <c:pt idx="80">
                    <c:v>1.6420000000000001E-2</c:v>
                  </c:pt>
                  <c:pt idx="81">
                    <c:v>2.1669999999999998E-2</c:v>
                  </c:pt>
                  <c:pt idx="82">
                    <c:v>3.0322999999999999E-2</c:v>
                  </c:pt>
                  <c:pt idx="83">
                    <c:v>2.5425E-2</c:v>
                  </c:pt>
                  <c:pt idx="84">
                    <c:v>2.4504999999999999E-2</c:v>
                  </c:pt>
                  <c:pt idx="85">
                    <c:v>2.1718999999999999E-2</c:v>
                  </c:pt>
                  <c:pt idx="86">
                    <c:v>2.4988E-2</c:v>
                  </c:pt>
                  <c:pt idx="87">
                    <c:v>2.8199999999999999E-2</c:v>
                  </c:pt>
                  <c:pt idx="88">
                    <c:v>3.1273000000000002E-2</c:v>
                  </c:pt>
                  <c:pt idx="89">
                    <c:v>2.4070999999999999E-2</c:v>
                  </c:pt>
                  <c:pt idx="90">
                    <c:v>1.7458000000000001E-2</c:v>
                  </c:pt>
                  <c:pt idx="91">
                    <c:v>2.5437000000000001E-2</c:v>
                  </c:pt>
                  <c:pt idx="92">
                    <c:v>1.8925000000000001E-2</c:v>
                  </c:pt>
                  <c:pt idx="93">
                    <c:v>2.1208000000000001E-2</c:v>
                  </c:pt>
                  <c:pt idx="94">
                    <c:v>2.7937E-2</c:v>
                  </c:pt>
                  <c:pt idx="95">
                    <c:v>3.2079000000000003E-2</c:v>
                  </c:pt>
                  <c:pt idx="96">
                    <c:v>3.1306E-2</c:v>
                  </c:pt>
                  <c:pt idx="97">
                    <c:v>2.6157E-2</c:v>
                  </c:pt>
                  <c:pt idx="98">
                    <c:v>3.4199E-2</c:v>
                  </c:pt>
                  <c:pt idx="99">
                    <c:v>3.6811000000000003E-2</c:v>
                  </c:pt>
                  <c:pt idx="100">
                    <c:v>1.6438000000000001E-2</c:v>
                  </c:pt>
                  <c:pt idx="101">
                    <c:v>2.4555E-2</c:v>
                  </c:pt>
                  <c:pt idx="102">
                    <c:v>2.7144999999999999E-2</c:v>
                  </c:pt>
                  <c:pt idx="103">
                    <c:v>2.5010999999999999E-2</c:v>
                  </c:pt>
                  <c:pt idx="104">
                    <c:v>2.0854999999999999E-2</c:v>
                  </c:pt>
                  <c:pt idx="105">
                    <c:v>3.1808000000000003E-2</c:v>
                  </c:pt>
                  <c:pt idx="106">
                    <c:v>2.571E-2</c:v>
                  </c:pt>
                  <c:pt idx="107">
                    <c:v>2.9016E-2</c:v>
                  </c:pt>
                  <c:pt idx="108">
                    <c:v>2.2824000000000001E-2</c:v>
                  </c:pt>
                  <c:pt idx="109">
                    <c:v>2.5212999999999999E-2</c:v>
                  </c:pt>
                  <c:pt idx="110">
                    <c:v>2.5777000000000001E-2</c:v>
                  </c:pt>
                  <c:pt idx="111">
                    <c:v>2.112E-2</c:v>
                  </c:pt>
                  <c:pt idx="112">
                    <c:v>1.7472000000000001E-2</c:v>
                  </c:pt>
                  <c:pt idx="113">
                    <c:v>1.7430000000000001E-2</c:v>
                  </c:pt>
                  <c:pt idx="114">
                    <c:v>2.0292000000000001E-2</c:v>
                  </c:pt>
                  <c:pt idx="115">
                    <c:v>2.9662000000000001E-2</c:v>
                  </c:pt>
                  <c:pt idx="116">
                    <c:v>3.3309999999999999E-2</c:v>
                  </c:pt>
                  <c:pt idx="117">
                    <c:v>3.288E-2</c:v>
                  </c:pt>
                  <c:pt idx="118">
                    <c:v>3.4778999999999997E-2</c:v>
                  </c:pt>
                  <c:pt idx="119">
                    <c:v>3.5345000000000001E-2</c:v>
                  </c:pt>
                  <c:pt idx="120">
                    <c:v>4.1317E-2</c:v>
                  </c:pt>
                  <c:pt idx="121">
                    <c:v>2.6912999999999999E-2</c:v>
                  </c:pt>
                  <c:pt idx="122">
                    <c:v>1.9512999999999999E-2</c:v>
                  </c:pt>
                  <c:pt idx="123">
                    <c:v>3.5456000000000001E-2</c:v>
                  </c:pt>
                  <c:pt idx="124">
                    <c:v>2.027E-2</c:v>
                  </c:pt>
                  <c:pt idx="125">
                    <c:v>3.1035E-2</c:v>
                  </c:pt>
                  <c:pt idx="126">
                    <c:v>3.5032000000000001E-2</c:v>
                  </c:pt>
                  <c:pt idx="127">
                    <c:v>2.4906999999999999E-2</c:v>
                  </c:pt>
                  <c:pt idx="128">
                    <c:v>3.1569E-2</c:v>
                  </c:pt>
                  <c:pt idx="129">
                    <c:v>1.8275E-2</c:v>
                  </c:pt>
                  <c:pt idx="130">
                    <c:v>1.7517000000000001E-2</c:v>
                  </c:pt>
                  <c:pt idx="131">
                    <c:v>2.8556999999999999E-2</c:v>
                  </c:pt>
                  <c:pt idx="132">
                    <c:v>2.2356999999999998E-2</c:v>
                  </c:pt>
                  <c:pt idx="133">
                    <c:v>2.3553000000000001E-2</c:v>
                  </c:pt>
                  <c:pt idx="134">
                    <c:v>3.1723000000000001E-2</c:v>
                  </c:pt>
                  <c:pt idx="135">
                    <c:v>3.252E-2</c:v>
                  </c:pt>
                  <c:pt idx="136">
                    <c:v>2.5013000000000001E-2</c:v>
                  </c:pt>
                  <c:pt idx="137">
                    <c:v>3.1866999999999999E-2</c:v>
                  </c:pt>
                  <c:pt idx="138">
                    <c:v>1.9153E-2</c:v>
                  </c:pt>
                  <c:pt idx="139">
                    <c:v>2.0806999999999999E-2</c:v>
                  </c:pt>
                  <c:pt idx="140">
                    <c:v>2.6948E-2</c:v>
                  </c:pt>
                  <c:pt idx="141">
                    <c:v>2.3806999999999998E-2</c:v>
                  </c:pt>
                  <c:pt idx="142">
                    <c:v>3.2259000000000003E-2</c:v>
                  </c:pt>
                  <c:pt idx="143">
                    <c:v>2.9038000000000001E-2</c:v>
                  </c:pt>
                  <c:pt idx="144">
                    <c:v>2.6949000000000001E-2</c:v>
                  </c:pt>
                  <c:pt idx="145">
                    <c:v>3.6761000000000002E-2</c:v>
                  </c:pt>
                  <c:pt idx="146">
                    <c:v>3.4264999999999997E-2</c:v>
                  </c:pt>
                  <c:pt idx="147">
                    <c:v>2.4289999999999999E-2</c:v>
                  </c:pt>
                  <c:pt idx="148">
                    <c:v>2.9637E-2</c:v>
                  </c:pt>
                  <c:pt idx="149">
                    <c:v>2.2078E-2</c:v>
                  </c:pt>
                  <c:pt idx="150">
                    <c:v>2.2436000000000001E-2</c:v>
                  </c:pt>
                  <c:pt idx="151">
                    <c:v>2.9992999999999999E-2</c:v>
                  </c:pt>
                  <c:pt idx="152">
                    <c:v>3.5813999999999999E-2</c:v>
                  </c:pt>
                  <c:pt idx="153">
                    <c:v>3.295E-2</c:v>
                  </c:pt>
                  <c:pt idx="154">
                    <c:v>3.4847999999999997E-2</c:v>
                  </c:pt>
                  <c:pt idx="155">
                    <c:v>2.8774999999999998E-2</c:v>
                  </c:pt>
                  <c:pt idx="156">
                    <c:v>3.2083E-2</c:v>
                  </c:pt>
                  <c:pt idx="157">
                    <c:v>2.1752000000000001E-2</c:v>
                  </c:pt>
                  <c:pt idx="158">
                    <c:v>1.7434999999999999E-2</c:v>
                  </c:pt>
                  <c:pt idx="159">
                    <c:v>2.0008000000000001E-2</c:v>
                  </c:pt>
                  <c:pt idx="160">
                    <c:v>2.4108000000000001E-2</c:v>
                  </c:pt>
                  <c:pt idx="161">
                    <c:v>2.3931999999999998E-2</c:v>
                  </c:pt>
                  <c:pt idx="162">
                    <c:v>4.1341999999999997E-2</c:v>
                  </c:pt>
                  <c:pt idx="163">
                    <c:v>2.3092000000000001E-2</c:v>
                  </c:pt>
                  <c:pt idx="164">
                    <c:v>2.7023999999999999E-2</c:v>
                  </c:pt>
                  <c:pt idx="165">
                    <c:v>2.7472E-2</c:v>
                  </c:pt>
                  <c:pt idx="166">
                    <c:v>3.2242E-2</c:v>
                  </c:pt>
                  <c:pt idx="167">
                    <c:v>2.7074999999999998E-2</c:v>
                  </c:pt>
                  <c:pt idx="168">
                    <c:v>1.5193E-2</c:v>
                  </c:pt>
                  <c:pt idx="169">
                    <c:v>3.0155999999999999E-2</c:v>
                  </c:pt>
                  <c:pt idx="170">
                    <c:v>2.5326999999999999E-2</c:v>
                  </c:pt>
                  <c:pt idx="171">
                    <c:v>2.8691000000000001E-2</c:v>
                  </c:pt>
                  <c:pt idx="172">
                    <c:v>2.0247999999999999E-2</c:v>
                  </c:pt>
                  <c:pt idx="173">
                    <c:v>4.0572999999999998E-2</c:v>
                  </c:pt>
                  <c:pt idx="174">
                    <c:v>3.8190000000000002E-2</c:v>
                  </c:pt>
                  <c:pt idx="175">
                    <c:v>3.8064000000000001E-2</c:v>
                  </c:pt>
                  <c:pt idx="176">
                    <c:v>3.3628999999999999E-2</c:v>
                  </c:pt>
                  <c:pt idx="177">
                    <c:v>3.8760000000000003E-2</c:v>
                  </c:pt>
                  <c:pt idx="178">
                    <c:v>3.2663999999999999E-2</c:v>
                  </c:pt>
                  <c:pt idx="179">
                    <c:v>1.8647E-2</c:v>
                  </c:pt>
                  <c:pt idx="180">
                    <c:v>2.7140999999999998E-2</c:v>
                  </c:pt>
                  <c:pt idx="181">
                    <c:v>2.4223999999999999E-2</c:v>
                  </c:pt>
                  <c:pt idx="182">
                    <c:v>2.4417000000000001E-2</c:v>
                  </c:pt>
                  <c:pt idx="183">
                    <c:v>1.7537000000000001E-2</c:v>
                  </c:pt>
                  <c:pt idx="184">
                    <c:v>2.1505E-2</c:v>
                  </c:pt>
                  <c:pt idx="185">
                    <c:v>1.9824000000000001E-2</c:v>
                  </c:pt>
                  <c:pt idx="186">
                    <c:v>1.7215999999999999E-2</c:v>
                  </c:pt>
                  <c:pt idx="187">
                    <c:v>1.7654E-2</c:v>
                  </c:pt>
                  <c:pt idx="188">
                    <c:v>1.8807999999999998E-2</c:v>
                  </c:pt>
                  <c:pt idx="189">
                    <c:v>1.5325E-2</c:v>
                  </c:pt>
                  <c:pt idx="190">
                    <c:v>1.1641E-2</c:v>
                  </c:pt>
                  <c:pt idx="191">
                    <c:v>1.6254999999999999E-2</c:v>
                  </c:pt>
                  <c:pt idx="192">
                    <c:v>1.2943E-2</c:v>
                  </c:pt>
                  <c:pt idx="193">
                    <c:v>1.8949000000000001E-2</c:v>
                  </c:pt>
                  <c:pt idx="194">
                    <c:v>2.2381999999999999E-2</c:v>
                  </c:pt>
                  <c:pt idx="195">
                    <c:v>2.1103E-2</c:v>
                  </c:pt>
                  <c:pt idx="196">
                    <c:v>1.9050000000000001E-2</c:v>
                  </c:pt>
                  <c:pt idx="197">
                    <c:v>2.2123E-2</c:v>
                  </c:pt>
                  <c:pt idx="198">
                    <c:v>2.0476000000000001E-2</c:v>
                  </c:pt>
                  <c:pt idx="199">
                    <c:v>2.7387999999999999E-2</c:v>
                  </c:pt>
                  <c:pt idx="200">
                    <c:v>2.6716E-2</c:v>
                  </c:pt>
                  <c:pt idx="201">
                    <c:v>2.3337E-2</c:v>
                  </c:pt>
                  <c:pt idx="202">
                    <c:v>3.2719999999999999E-2</c:v>
                  </c:pt>
                  <c:pt idx="203">
                    <c:v>3.5241000000000001E-2</c:v>
                  </c:pt>
                  <c:pt idx="204">
                    <c:v>3.1579000000000003E-2</c:v>
                  </c:pt>
                  <c:pt idx="205">
                    <c:v>3.4898999999999999E-2</c:v>
                  </c:pt>
                  <c:pt idx="206">
                    <c:v>3.3533E-2</c:v>
                  </c:pt>
                  <c:pt idx="207">
                    <c:v>2.2771E-2</c:v>
                  </c:pt>
                  <c:pt idx="208">
                    <c:v>3.2652E-2</c:v>
                  </c:pt>
                  <c:pt idx="209">
                    <c:v>4.0642999999999999E-2</c:v>
                  </c:pt>
                  <c:pt idx="210">
                    <c:v>3.6025000000000001E-2</c:v>
                  </c:pt>
                  <c:pt idx="211">
                    <c:v>4.4726000000000002E-2</c:v>
                  </c:pt>
                  <c:pt idx="212">
                    <c:v>2.6112E-2</c:v>
                  </c:pt>
                  <c:pt idx="213">
                    <c:v>2.9909000000000002E-2</c:v>
                  </c:pt>
                  <c:pt idx="214">
                    <c:v>2.5704000000000001E-2</c:v>
                  </c:pt>
                  <c:pt idx="215">
                    <c:v>2.6468999999999999E-2</c:v>
                  </c:pt>
                  <c:pt idx="216">
                    <c:v>3.8027999999999999E-2</c:v>
                  </c:pt>
                  <c:pt idx="217">
                    <c:v>4.5369E-2</c:v>
                  </c:pt>
                  <c:pt idx="218">
                    <c:v>4.7351999999999998E-2</c:v>
                  </c:pt>
                  <c:pt idx="219">
                    <c:v>4.7031999999999997E-2</c:v>
                  </c:pt>
                  <c:pt idx="220">
                    <c:v>4.4592E-2</c:v>
                  </c:pt>
                  <c:pt idx="221">
                    <c:v>3.4107999999999999E-2</c:v>
                  </c:pt>
                  <c:pt idx="222">
                    <c:v>3.7352000000000003E-2</c:v>
                  </c:pt>
                  <c:pt idx="223">
                    <c:v>2.8056000000000001E-2</c:v>
                  </c:pt>
                  <c:pt idx="224">
                    <c:v>1.9220999999999999E-2</c:v>
                  </c:pt>
                  <c:pt idx="225">
                    <c:v>1.6742E-2</c:v>
                  </c:pt>
                  <c:pt idx="226">
                    <c:v>4.1929000000000001E-2</c:v>
                  </c:pt>
                  <c:pt idx="227">
                    <c:v>3.0126E-2</c:v>
                  </c:pt>
                  <c:pt idx="228">
                    <c:v>2.7526999999999999E-2</c:v>
                  </c:pt>
                  <c:pt idx="229">
                    <c:v>6.8372000000000002E-2</c:v>
                  </c:pt>
                  <c:pt idx="230">
                    <c:v>4.3566000000000001E-2</c:v>
                  </c:pt>
                  <c:pt idx="231">
                    <c:v>2.7886000000000001E-2</c:v>
                  </c:pt>
                  <c:pt idx="232">
                    <c:v>4.6216E-2</c:v>
                  </c:pt>
                  <c:pt idx="233">
                    <c:v>3.5142E-2</c:v>
                  </c:pt>
                  <c:pt idx="234">
                    <c:v>4.0640000000000003E-2</c:v>
                  </c:pt>
                  <c:pt idx="235">
                    <c:v>4.5068999999999998E-2</c:v>
                  </c:pt>
                  <c:pt idx="236">
                    <c:v>2.9541999999999999E-2</c:v>
                  </c:pt>
                  <c:pt idx="237">
                    <c:v>4.1520000000000001E-2</c:v>
                  </c:pt>
                  <c:pt idx="238">
                    <c:v>4.2222999999999997E-2</c:v>
                  </c:pt>
                  <c:pt idx="239">
                    <c:v>2.9770999999999999E-2</c:v>
                  </c:pt>
                  <c:pt idx="240">
                    <c:v>4.4266E-2</c:v>
                  </c:pt>
                  <c:pt idx="241">
                    <c:v>3.8629999999999998E-2</c:v>
                  </c:pt>
                  <c:pt idx="242">
                    <c:v>3.9968999999999998E-2</c:v>
                  </c:pt>
                  <c:pt idx="243">
                    <c:v>3.5943000000000003E-2</c:v>
                  </c:pt>
                  <c:pt idx="244">
                    <c:v>3.5465999999999998E-2</c:v>
                  </c:pt>
                  <c:pt idx="245">
                    <c:v>3.7952E-2</c:v>
                  </c:pt>
                  <c:pt idx="246">
                    <c:v>4.4782000000000002E-2</c:v>
                  </c:pt>
                  <c:pt idx="247">
                    <c:v>4.4245E-2</c:v>
                  </c:pt>
                  <c:pt idx="248">
                    <c:v>3.8045000000000002E-2</c:v>
                  </c:pt>
                  <c:pt idx="249">
                    <c:v>4.0585000000000003E-2</c:v>
                  </c:pt>
                  <c:pt idx="250">
                    <c:v>3.7821E-2</c:v>
                  </c:pt>
                  <c:pt idx="251">
                    <c:v>3.6955000000000002E-2</c:v>
                  </c:pt>
                  <c:pt idx="252">
                    <c:v>3.6162E-2</c:v>
                  </c:pt>
                  <c:pt idx="253">
                    <c:v>4.9340000000000002E-2</c:v>
                  </c:pt>
                  <c:pt idx="254">
                    <c:v>3.7293E-2</c:v>
                  </c:pt>
                  <c:pt idx="255">
                    <c:v>4.6032000000000003E-2</c:v>
                  </c:pt>
                  <c:pt idx="256">
                    <c:v>4.2937999999999997E-2</c:v>
                  </c:pt>
                  <c:pt idx="257">
                    <c:v>4.0377999999999997E-2</c:v>
                  </c:pt>
                  <c:pt idx="258">
                    <c:v>3.6592E-2</c:v>
                  </c:pt>
                  <c:pt idx="259">
                    <c:v>3.4914000000000001E-2</c:v>
                  </c:pt>
                  <c:pt idx="260">
                    <c:v>4.2155999999999999E-2</c:v>
                  </c:pt>
                  <c:pt idx="261">
                    <c:v>3.3651E-2</c:v>
                  </c:pt>
                  <c:pt idx="262">
                    <c:v>3.2239999999999998E-2</c:v>
                  </c:pt>
                  <c:pt idx="263">
                    <c:v>4.0797E-2</c:v>
                  </c:pt>
                  <c:pt idx="264">
                    <c:v>4.1464000000000001E-2</c:v>
                  </c:pt>
                  <c:pt idx="265">
                    <c:v>3.8214999999999999E-2</c:v>
                  </c:pt>
                  <c:pt idx="266">
                    <c:v>4.0364999999999998E-2</c:v>
                  </c:pt>
                  <c:pt idx="267">
                    <c:v>3.5784000000000003E-2</c:v>
                  </c:pt>
                  <c:pt idx="268">
                    <c:v>3.2022000000000002E-2</c:v>
                  </c:pt>
                  <c:pt idx="269">
                    <c:v>3.5591999999999999E-2</c:v>
                  </c:pt>
                  <c:pt idx="270">
                    <c:v>3.7870000000000001E-2</c:v>
                  </c:pt>
                  <c:pt idx="271">
                    <c:v>3.7263999999999999E-2</c:v>
                  </c:pt>
                  <c:pt idx="272">
                    <c:v>3.8131999999999999E-2</c:v>
                  </c:pt>
                  <c:pt idx="273">
                    <c:v>3.9202000000000001E-2</c:v>
                  </c:pt>
                  <c:pt idx="274">
                    <c:v>3.3464000000000001E-2</c:v>
                  </c:pt>
                  <c:pt idx="275">
                    <c:v>3.5948000000000001E-2</c:v>
                  </c:pt>
                  <c:pt idx="276">
                    <c:v>3.8226000000000003E-2</c:v>
                  </c:pt>
                  <c:pt idx="277">
                    <c:v>4.0254999999999999E-2</c:v>
                  </c:pt>
                  <c:pt idx="278">
                    <c:v>3.8974000000000002E-2</c:v>
                  </c:pt>
                  <c:pt idx="279">
                    <c:v>3.4625999999999997E-2</c:v>
                  </c:pt>
                  <c:pt idx="280">
                    <c:v>3.3666000000000001E-2</c:v>
                  </c:pt>
                  <c:pt idx="281">
                    <c:v>2.7030999999999999E-2</c:v>
                  </c:pt>
                  <c:pt idx="282">
                    <c:v>3.3696999999999998E-2</c:v>
                  </c:pt>
                  <c:pt idx="283">
                    <c:v>3.2941999999999999E-2</c:v>
                  </c:pt>
                  <c:pt idx="284">
                    <c:v>3.7513999999999999E-2</c:v>
                  </c:pt>
                  <c:pt idx="285">
                    <c:v>3.6346999999999997E-2</c:v>
                  </c:pt>
                  <c:pt idx="286">
                    <c:v>3.6260000000000001E-2</c:v>
                  </c:pt>
                  <c:pt idx="287">
                    <c:v>3.6165999999999997E-2</c:v>
                  </c:pt>
                  <c:pt idx="288">
                    <c:v>3.1463999999999999E-2</c:v>
                  </c:pt>
                  <c:pt idx="289">
                    <c:v>2.6537000000000002E-2</c:v>
                  </c:pt>
                  <c:pt idx="290">
                    <c:v>2.5409999999999999E-2</c:v>
                  </c:pt>
                  <c:pt idx="291">
                    <c:v>2.8420999999999998E-2</c:v>
                  </c:pt>
                  <c:pt idx="292">
                    <c:v>3.1524000000000003E-2</c:v>
                  </c:pt>
                  <c:pt idx="293">
                    <c:v>3.1257E-2</c:v>
                  </c:pt>
                  <c:pt idx="294">
                    <c:v>2.9923999999999999E-2</c:v>
                  </c:pt>
                  <c:pt idx="295">
                    <c:v>3.3287999999999998E-2</c:v>
                  </c:pt>
                  <c:pt idx="296">
                    <c:v>2.9395000000000001E-2</c:v>
                  </c:pt>
                  <c:pt idx="297">
                    <c:v>3.1181E-2</c:v>
                  </c:pt>
                  <c:pt idx="298">
                    <c:v>2.3895E-2</c:v>
                  </c:pt>
                  <c:pt idx="299">
                    <c:v>2.4629999999999999E-2</c:v>
                  </c:pt>
                  <c:pt idx="300">
                    <c:v>2.2561999999999999E-2</c:v>
                  </c:pt>
                  <c:pt idx="301">
                    <c:v>3.1136E-2</c:v>
                  </c:pt>
                  <c:pt idx="302">
                    <c:v>2.5926000000000001E-2</c:v>
                  </c:pt>
                  <c:pt idx="303">
                    <c:v>2.6013999999999999E-2</c:v>
                  </c:pt>
                  <c:pt idx="304">
                    <c:v>2.5707000000000001E-2</c:v>
                  </c:pt>
                  <c:pt idx="305">
                    <c:v>3.0828999999999999E-2</c:v>
                  </c:pt>
                  <c:pt idx="306">
                    <c:v>2.7512000000000002E-2</c:v>
                  </c:pt>
                  <c:pt idx="307">
                    <c:v>2.7994000000000002E-2</c:v>
                  </c:pt>
                  <c:pt idx="308">
                    <c:v>3.0653E-2</c:v>
                  </c:pt>
                  <c:pt idx="309">
                    <c:v>3.9720999999999999E-2</c:v>
                  </c:pt>
                  <c:pt idx="310">
                    <c:v>3.9803999999999999E-2</c:v>
                  </c:pt>
                  <c:pt idx="311">
                    <c:v>3.0581000000000001E-2</c:v>
                  </c:pt>
                  <c:pt idx="312">
                    <c:v>4.0288999999999998E-2</c:v>
                  </c:pt>
                  <c:pt idx="313">
                    <c:v>3.5857E-2</c:v>
                  </c:pt>
                  <c:pt idx="314">
                    <c:v>2.9998E-2</c:v>
                  </c:pt>
                  <c:pt idx="315">
                    <c:v>3.2495999999999997E-2</c:v>
                  </c:pt>
                  <c:pt idx="316">
                    <c:v>3.8712999999999997E-2</c:v>
                  </c:pt>
                  <c:pt idx="317">
                    <c:v>3.0703999999999999E-2</c:v>
                  </c:pt>
                  <c:pt idx="318">
                    <c:v>4.3235000000000003E-2</c:v>
                  </c:pt>
                  <c:pt idx="319">
                    <c:v>3.1122E-2</c:v>
                  </c:pt>
                  <c:pt idx="320">
                    <c:v>3.3154999999999997E-2</c:v>
                  </c:pt>
                  <c:pt idx="321">
                    <c:v>3.8706999999999998E-2</c:v>
                  </c:pt>
                  <c:pt idx="322">
                    <c:v>3.5955000000000001E-2</c:v>
                  </c:pt>
                  <c:pt idx="323">
                    <c:v>3.3406999999999999E-2</c:v>
                  </c:pt>
                  <c:pt idx="324">
                    <c:v>3.2812000000000001E-2</c:v>
                  </c:pt>
                  <c:pt idx="325">
                    <c:v>3.0325000000000001E-2</c:v>
                  </c:pt>
                  <c:pt idx="326">
                    <c:v>3.7176000000000001E-2</c:v>
                  </c:pt>
                  <c:pt idx="327">
                    <c:v>3.1556000000000001E-2</c:v>
                  </c:pt>
                  <c:pt idx="328">
                    <c:v>3.1453000000000002E-2</c:v>
                  </c:pt>
                  <c:pt idx="329">
                    <c:v>3.3509999999999998E-2</c:v>
                  </c:pt>
                  <c:pt idx="330">
                    <c:v>4.1593999999999999E-2</c:v>
                  </c:pt>
                  <c:pt idx="331">
                    <c:v>3.9488000000000002E-2</c:v>
                  </c:pt>
                  <c:pt idx="332">
                    <c:v>2.6303E-2</c:v>
                  </c:pt>
                  <c:pt idx="333">
                    <c:v>3.2057000000000002E-2</c:v>
                  </c:pt>
                  <c:pt idx="334">
                    <c:v>3.7326999999999999E-2</c:v>
                  </c:pt>
                  <c:pt idx="335">
                    <c:v>3.4541000000000002E-2</c:v>
                  </c:pt>
                  <c:pt idx="336">
                    <c:v>3.8834E-2</c:v>
                  </c:pt>
                  <c:pt idx="337">
                    <c:v>4.1745999999999998E-2</c:v>
                  </c:pt>
                  <c:pt idx="338">
                    <c:v>3.7025000000000002E-2</c:v>
                  </c:pt>
                  <c:pt idx="339">
                    <c:v>3.9405000000000003E-2</c:v>
                  </c:pt>
                  <c:pt idx="340">
                    <c:v>4.2195999999999997E-2</c:v>
                  </c:pt>
                  <c:pt idx="341">
                    <c:v>3.9565999999999997E-2</c:v>
                  </c:pt>
                  <c:pt idx="342">
                    <c:v>3.9072999999999997E-2</c:v>
                  </c:pt>
                  <c:pt idx="343">
                    <c:v>4.0305000000000001E-2</c:v>
                  </c:pt>
                  <c:pt idx="344">
                    <c:v>4.1542999999999997E-2</c:v>
                  </c:pt>
                  <c:pt idx="345">
                    <c:v>4.1593999999999999E-2</c:v>
                  </c:pt>
                  <c:pt idx="346">
                    <c:v>2.819E-2</c:v>
                  </c:pt>
                  <c:pt idx="347">
                    <c:v>3.6718000000000001E-2</c:v>
                  </c:pt>
                  <c:pt idx="348">
                    <c:v>3.3425999999999997E-2</c:v>
                  </c:pt>
                  <c:pt idx="349">
                    <c:v>3.3771000000000002E-2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cat>
            <c:numRef>
              <c:f>Tabelle1!$C$4:$MN$4</c:f>
              <c:numCache>
                <c:formatCode>General</c:formatCode>
                <c:ptCount val="350"/>
                <c:pt idx="0">
                  <c:v>0</c:v>
                </c:pt>
                <c:pt idx="1">
                  <c:v>11</c:v>
                </c:pt>
                <c:pt idx="2">
                  <c:v>22</c:v>
                </c:pt>
                <c:pt idx="3">
                  <c:v>33</c:v>
                </c:pt>
                <c:pt idx="4">
                  <c:v>44</c:v>
                </c:pt>
                <c:pt idx="5">
                  <c:v>55</c:v>
                </c:pt>
                <c:pt idx="6">
                  <c:v>66</c:v>
                </c:pt>
                <c:pt idx="7">
                  <c:v>77</c:v>
                </c:pt>
                <c:pt idx="8">
                  <c:v>88</c:v>
                </c:pt>
                <c:pt idx="9">
                  <c:v>99</c:v>
                </c:pt>
                <c:pt idx="10">
                  <c:v>110</c:v>
                </c:pt>
                <c:pt idx="11">
                  <c:v>121</c:v>
                </c:pt>
                <c:pt idx="12">
                  <c:v>132</c:v>
                </c:pt>
                <c:pt idx="13">
                  <c:v>143</c:v>
                </c:pt>
                <c:pt idx="14">
                  <c:v>154</c:v>
                </c:pt>
                <c:pt idx="15">
                  <c:v>165</c:v>
                </c:pt>
                <c:pt idx="16">
                  <c:v>176</c:v>
                </c:pt>
                <c:pt idx="17">
                  <c:v>187</c:v>
                </c:pt>
                <c:pt idx="18">
                  <c:v>198</c:v>
                </c:pt>
                <c:pt idx="19">
                  <c:v>209</c:v>
                </c:pt>
                <c:pt idx="20">
                  <c:v>220</c:v>
                </c:pt>
                <c:pt idx="21">
                  <c:v>231</c:v>
                </c:pt>
                <c:pt idx="22">
                  <c:v>242</c:v>
                </c:pt>
                <c:pt idx="23">
                  <c:v>253</c:v>
                </c:pt>
                <c:pt idx="24">
                  <c:v>264</c:v>
                </c:pt>
                <c:pt idx="25">
                  <c:v>275</c:v>
                </c:pt>
                <c:pt idx="26">
                  <c:v>286</c:v>
                </c:pt>
                <c:pt idx="27">
                  <c:v>297</c:v>
                </c:pt>
                <c:pt idx="28">
                  <c:v>308</c:v>
                </c:pt>
                <c:pt idx="29">
                  <c:v>319</c:v>
                </c:pt>
                <c:pt idx="30">
                  <c:v>330</c:v>
                </c:pt>
                <c:pt idx="31">
                  <c:v>341</c:v>
                </c:pt>
                <c:pt idx="32">
                  <c:v>352</c:v>
                </c:pt>
                <c:pt idx="33">
                  <c:v>363</c:v>
                </c:pt>
                <c:pt idx="34">
                  <c:v>374</c:v>
                </c:pt>
                <c:pt idx="35">
                  <c:v>385</c:v>
                </c:pt>
                <c:pt idx="36">
                  <c:v>396</c:v>
                </c:pt>
                <c:pt idx="37">
                  <c:v>407</c:v>
                </c:pt>
                <c:pt idx="38">
                  <c:v>418</c:v>
                </c:pt>
                <c:pt idx="39">
                  <c:v>429</c:v>
                </c:pt>
                <c:pt idx="40">
                  <c:v>440</c:v>
                </c:pt>
                <c:pt idx="41">
                  <c:v>451</c:v>
                </c:pt>
                <c:pt idx="42">
                  <c:v>462</c:v>
                </c:pt>
                <c:pt idx="43">
                  <c:v>473</c:v>
                </c:pt>
                <c:pt idx="44">
                  <c:v>484</c:v>
                </c:pt>
                <c:pt idx="45">
                  <c:v>495</c:v>
                </c:pt>
                <c:pt idx="46">
                  <c:v>506</c:v>
                </c:pt>
                <c:pt idx="47">
                  <c:v>517</c:v>
                </c:pt>
                <c:pt idx="48">
                  <c:v>528</c:v>
                </c:pt>
                <c:pt idx="49">
                  <c:v>539</c:v>
                </c:pt>
                <c:pt idx="50">
                  <c:v>550</c:v>
                </c:pt>
                <c:pt idx="51">
                  <c:v>561</c:v>
                </c:pt>
                <c:pt idx="52">
                  <c:v>572</c:v>
                </c:pt>
                <c:pt idx="53">
                  <c:v>583</c:v>
                </c:pt>
                <c:pt idx="54">
                  <c:v>594</c:v>
                </c:pt>
                <c:pt idx="55">
                  <c:v>605</c:v>
                </c:pt>
                <c:pt idx="56">
                  <c:v>616</c:v>
                </c:pt>
                <c:pt idx="57">
                  <c:v>627</c:v>
                </c:pt>
                <c:pt idx="58">
                  <c:v>638</c:v>
                </c:pt>
                <c:pt idx="59">
                  <c:v>649</c:v>
                </c:pt>
                <c:pt idx="60">
                  <c:v>660</c:v>
                </c:pt>
                <c:pt idx="61">
                  <c:v>671</c:v>
                </c:pt>
                <c:pt idx="62">
                  <c:v>682</c:v>
                </c:pt>
                <c:pt idx="63">
                  <c:v>693</c:v>
                </c:pt>
                <c:pt idx="64">
                  <c:v>704</c:v>
                </c:pt>
                <c:pt idx="65">
                  <c:v>715</c:v>
                </c:pt>
                <c:pt idx="66">
                  <c:v>726</c:v>
                </c:pt>
                <c:pt idx="67">
                  <c:v>737</c:v>
                </c:pt>
                <c:pt idx="68">
                  <c:v>748</c:v>
                </c:pt>
                <c:pt idx="69">
                  <c:v>759</c:v>
                </c:pt>
                <c:pt idx="70">
                  <c:v>770</c:v>
                </c:pt>
                <c:pt idx="71">
                  <c:v>781</c:v>
                </c:pt>
                <c:pt idx="72">
                  <c:v>792</c:v>
                </c:pt>
                <c:pt idx="73">
                  <c:v>803</c:v>
                </c:pt>
                <c:pt idx="74">
                  <c:v>814</c:v>
                </c:pt>
                <c:pt idx="75">
                  <c:v>825</c:v>
                </c:pt>
                <c:pt idx="76">
                  <c:v>836</c:v>
                </c:pt>
                <c:pt idx="77">
                  <c:v>847</c:v>
                </c:pt>
                <c:pt idx="78">
                  <c:v>858</c:v>
                </c:pt>
                <c:pt idx="79">
                  <c:v>869</c:v>
                </c:pt>
                <c:pt idx="80">
                  <c:v>880</c:v>
                </c:pt>
                <c:pt idx="81">
                  <c:v>891</c:v>
                </c:pt>
                <c:pt idx="82">
                  <c:v>902</c:v>
                </c:pt>
                <c:pt idx="83">
                  <c:v>913</c:v>
                </c:pt>
                <c:pt idx="84">
                  <c:v>924</c:v>
                </c:pt>
                <c:pt idx="85">
                  <c:v>935</c:v>
                </c:pt>
                <c:pt idx="86">
                  <c:v>946</c:v>
                </c:pt>
                <c:pt idx="87">
                  <c:v>957</c:v>
                </c:pt>
                <c:pt idx="88">
                  <c:v>968</c:v>
                </c:pt>
                <c:pt idx="89">
                  <c:v>979</c:v>
                </c:pt>
                <c:pt idx="90">
                  <c:v>990</c:v>
                </c:pt>
                <c:pt idx="91">
                  <c:v>1001</c:v>
                </c:pt>
                <c:pt idx="92">
                  <c:v>1012</c:v>
                </c:pt>
                <c:pt idx="93">
                  <c:v>1023</c:v>
                </c:pt>
                <c:pt idx="94">
                  <c:v>1034</c:v>
                </c:pt>
                <c:pt idx="95">
                  <c:v>1045</c:v>
                </c:pt>
                <c:pt idx="96">
                  <c:v>1056</c:v>
                </c:pt>
                <c:pt idx="97">
                  <c:v>1067</c:v>
                </c:pt>
                <c:pt idx="98">
                  <c:v>1078</c:v>
                </c:pt>
                <c:pt idx="99">
                  <c:v>1089</c:v>
                </c:pt>
                <c:pt idx="100">
                  <c:v>1100</c:v>
                </c:pt>
                <c:pt idx="101">
                  <c:v>1111</c:v>
                </c:pt>
                <c:pt idx="102">
                  <c:v>1122</c:v>
                </c:pt>
                <c:pt idx="103">
                  <c:v>1133</c:v>
                </c:pt>
                <c:pt idx="104">
                  <c:v>1144</c:v>
                </c:pt>
                <c:pt idx="105">
                  <c:v>1155</c:v>
                </c:pt>
                <c:pt idx="106">
                  <c:v>1166</c:v>
                </c:pt>
                <c:pt idx="107">
                  <c:v>1177</c:v>
                </c:pt>
                <c:pt idx="108">
                  <c:v>1188</c:v>
                </c:pt>
                <c:pt idx="109">
                  <c:v>1199</c:v>
                </c:pt>
                <c:pt idx="110">
                  <c:v>1210</c:v>
                </c:pt>
                <c:pt idx="111">
                  <c:v>1221</c:v>
                </c:pt>
                <c:pt idx="112">
                  <c:v>1232</c:v>
                </c:pt>
                <c:pt idx="113">
                  <c:v>1243</c:v>
                </c:pt>
                <c:pt idx="114">
                  <c:v>1254</c:v>
                </c:pt>
                <c:pt idx="115">
                  <c:v>1265</c:v>
                </c:pt>
                <c:pt idx="116">
                  <c:v>1276</c:v>
                </c:pt>
                <c:pt idx="117">
                  <c:v>1287</c:v>
                </c:pt>
                <c:pt idx="118">
                  <c:v>1298</c:v>
                </c:pt>
                <c:pt idx="119">
                  <c:v>1309</c:v>
                </c:pt>
                <c:pt idx="120">
                  <c:v>1320</c:v>
                </c:pt>
                <c:pt idx="121">
                  <c:v>1331</c:v>
                </c:pt>
                <c:pt idx="122">
                  <c:v>1342</c:v>
                </c:pt>
                <c:pt idx="123">
                  <c:v>1353</c:v>
                </c:pt>
                <c:pt idx="124">
                  <c:v>1364</c:v>
                </c:pt>
                <c:pt idx="125">
                  <c:v>1375</c:v>
                </c:pt>
                <c:pt idx="126">
                  <c:v>1386</c:v>
                </c:pt>
                <c:pt idx="127">
                  <c:v>1397</c:v>
                </c:pt>
                <c:pt idx="128">
                  <c:v>1408</c:v>
                </c:pt>
                <c:pt idx="129">
                  <c:v>1419</c:v>
                </c:pt>
                <c:pt idx="130">
                  <c:v>1430</c:v>
                </c:pt>
                <c:pt idx="131">
                  <c:v>1441</c:v>
                </c:pt>
                <c:pt idx="132">
                  <c:v>1452</c:v>
                </c:pt>
                <c:pt idx="133">
                  <c:v>1463</c:v>
                </c:pt>
                <c:pt idx="134">
                  <c:v>1474</c:v>
                </c:pt>
                <c:pt idx="135">
                  <c:v>1485</c:v>
                </c:pt>
                <c:pt idx="136">
                  <c:v>1496</c:v>
                </c:pt>
                <c:pt idx="137">
                  <c:v>1507</c:v>
                </c:pt>
                <c:pt idx="138">
                  <c:v>1518</c:v>
                </c:pt>
                <c:pt idx="139">
                  <c:v>1529</c:v>
                </c:pt>
                <c:pt idx="140">
                  <c:v>1540</c:v>
                </c:pt>
                <c:pt idx="141">
                  <c:v>1551</c:v>
                </c:pt>
                <c:pt idx="142">
                  <c:v>1562</c:v>
                </c:pt>
                <c:pt idx="143">
                  <c:v>1573</c:v>
                </c:pt>
                <c:pt idx="144">
                  <c:v>1584</c:v>
                </c:pt>
                <c:pt idx="145">
                  <c:v>1595</c:v>
                </c:pt>
                <c:pt idx="146">
                  <c:v>1606</c:v>
                </c:pt>
                <c:pt idx="147">
                  <c:v>1617</c:v>
                </c:pt>
                <c:pt idx="148">
                  <c:v>1628</c:v>
                </c:pt>
                <c:pt idx="149">
                  <c:v>1639</c:v>
                </c:pt>
                <c:pt idx="150">
                  <c:v>1650</c:v>
                </c:pt>
                <c:pt idx="151">
                  <c:v>1661</c:v>
                </c:pt>
                <c:pt idx="152">
                  <c:v>1672</c:v>
                </c:pt>
                <c:pt idx="153">
                  <c:v>1683</c:v>
                </c:pt>
                <c:pt idx="154">
                  <c:v>1694</c:v>
                </c:pt>
                <c:pt idx="155">
                  <c:v>1705</c:v>
                </c:pt>
                <c:pt idx="156">
                  <c:v>1716</c:v>
                </c:pt>
                <c:pt idx="157">
                  <c:v>1727</c:v>
                </c:pt>
                <c:pt idx="158">
                  <c:v>1738</c:v>
                </c:pt>
                <c:pt idx="159">
                  <c:v>1749</c:v>
                </c:pt>
                <c:pt idx="160">
                  <c:v>1760</c:v>
                </c:pt>
                <c:pt idx="161">
                  <c:v>1771</c:v>
                </c:pt>
                <c:pt idx="162">
                  <c:v>1782</c:v>
                </c:pt>
                <c:pt idx="163">
                  <c:v>1793</c:v>
                </c:pt>
                <c:pt idx="164">
                  <c:v>1804</c:v>
                </c:pt>
                <c:pt idx="165">
                  <c:v>1815</c:v>
                </c:pt>
                <c:pt idx="166">
                  <c:v>1826</c:v>
                </c:pt>
                <c:pt idx="167">
                  <c:v>1837</c:v>
                </c:pt>
                <c:pt idx="168">
                  <c:v>1848</c:v>
                </c:pt>
                <c:pt idx="169">
                  <c:v>1859</c:v>
                </c:pt>
                <c:pt idx="170">
                  <c:v>1870</c:v>
                </c:pt>
                <c:pt idx="171">
                  <c:v>1881</c:v>
                </c:pt>
                <c:pt idx="172">
                  <c:v>1892</c:v>
                </c:pt>
                <c:pt idx="173">
                  <c:v>1903</c:v>
                </c:pt>
                <c:pt idx="174">
                  <c:v>1914</c:v>
                </c:pt>
                <c:pt idx="175">
                  <c:v>1925</c:v>
                </c:pt>
                <c:pt idx="176">
                  <c:v>1936</c:v>
                </c:pt>
                <c:pt idx="177">
                  <c:v>1947</c:v>
                </c:pt>
                <c:pt idx="178">
                  <c:v>1958</c:v>
                </c:pt>
                <c:pt idx="179">
                  <c:v>1969</c:v>
                </c:pt>
                <c:pt idx="180">
                  <c:v>1980</c:v>
                </c:pt>
                <c:pt idx="181">
                  <c:v>1991</c:v>
                </c:pt>
                <c:pt idx="182">
                  <c:v>2002</c:v>
                </c:pt>
                <c:pt idx="183">
                  <c:v>2013</c:v>
                </c:pt>
                <c:pt idx="184">
                  <c:v>2024</c:v>
                </c:pt>
                <c:pt idx="185">
                  <c:v>2035</c:v>
                </c:pt>
                <c:pt idx="186">
                  <c:v>2046</c:v>
                </c:pt>
                <c:pt idx="187">
                  <c:v>2057</c:v>
                </c:pt>
                <c:pt idx="188">
                  <c:v>2068</c:v>
                </c:pt>
                <c:pt idx="189">
                  <c:v>2079</c:v>
                </c:pt>
                <c:pt idx="190">
                  <c:v>2090</c:v>
                </c:pt>
                <c:pt idx="191">
                  <c:v>2101</c:v>
                </c:pt>
                <c:pt idx="192">
                  <c:v>2112</c:v>
                </c:pt>
                <c:pt idx="193">
                  <c:v>2123</c:v>
                </c:pt>
                <c:pt idx="194">
                  <c:v>2134</c:v>
                </c:pt>
                <c:pt idx="195">
                  <c:v>2145</c:v>
                </c:pt>
                <c:pt idx="196">
                  <c:v>2156</c:v>
                </c:pt>
                <c:pt idx="197">
                  <c:v>2167</c:v>
                </c:pt>
                <c:pt idx="198">
                  <c:v>2178</c:v>
                </c:pt>
                <c:pt idx="199">
                  <c:v>2189</c:v>
                </c:pt>
                <c:pt idx="200">
                  <c:v>2200</c:v>
                </c:pt>
                <c:pt idx="201">
                  <c:v>2211</c:v>
                </c:pt>
                <c:pt idx="202">
                  <c:v>2222</c:v>
                </c:pt>
                <c:pt idx="203">
                  <c:v>2233</c:v>
                </c:pt>
                <c:pt idx="204">
                  <c:v>2244</c:v>
                </c:pt>
                <c:pt idx="205">
                  <c:v>2255</c:v>
                </c:pt>
                <c:pt idx="206">
                  <c:v>2266</c:v>
                </c:pt>
                <c:pt idx="207">
                  <c:v>2277</c:v>
                </c:pt>
                <c:pt idx="208">
                  <c:v>2288</c:v>
                </c:pt>
                <c:pt idx="209">
                  <c:v>2299</c:v>
                </c:pt>
                <c:pt idx="210">
                  <c:v>2310</c:v>
                </c:pt>
                <c:pt idx="211">
                  <c:v>2321</c:v>
                </c:pt>
                <c:pt idx="212">
                  <c:v>2332</c:v>
                </c:pt>
                <c:pt idx="213">
                  <c:v>2343</c:v>
                </c:pt>
                <c:pt idx="214">
                  <c:v>2354</c:v>
                </c:pt>
                <c:pt idx="215">
                  <c:v>2365</c:v>
                </c:pt>
                <c:pt idx="216">
                  <c:v>2376</c:v>
                </c:pt>
                <c:pt idx="217">
                  <c:v>2387</c:v>
                </c:pt>
                <c:pt idx="218">
                  <c:v>2398</c:v>
                </c:pt>
                <c:pt idx="219">
                  <c:v>2409</c:v>
                </c:pt>
                <c:pt idx="220">
                  <c:v>2420</c:v>
                </c:pt>
                <c:pt idx="221">
                  <c:v>2431</c:v>
                </c:pt>
                <c:pt idx="222">
                  <c:v>2442</c:v>
                </c:pt>
                <c:pt idx="223">
                  <c:v>2453</c:v>
                </c:pt>
                <c:pt idx="224">
                  <c:v>2464</c:v>
                </c:pt>
                <c:pt idx="225">
                  <c:v>2475</c:v>
                </c:pt>
                <c:pt idx="226">
                  <c:v>2486</c:v>
                </c:pt>
                <c:pt idx="227">
                  <c:v>2497</c:v>
                </c:pt>
                <c:pt idx="228">
                  <c:v>2508</c:v>
                </c:pt>
                <c:pt idx="229">
                  <c:v>2519</c:v>
                </c:pt>
                <c:pt idx="230">
                  <c:v>2530</c:v>
                </c:pt>
                <c:pt idx="231">
                  <c:v>2541</c:v>
                </c:pt>
                <c:pt idx="232">
                  <c:v>2552</c:v>
                </c:pt>
                <c:pt idx="233">
                  <c:v>2563</c:v>
                </c:pt>
                <c:pt idx="234">
                  <c:v>2574</c:v>
                </c:pt>
                <c:pt idx="235">
                  <c:v>2585</c:v>
                </c:pt>
                <c:pt idx="236">
                  <c:v>2596</c:v>
                </c:pt>
                <c:pt idx="237">
                  <c:v>2607</c:v>
                </c:pt>
                <c:pt idx="238">
                  <c:v>2618</c:v>
                </c:pt>
                <c:pt idx="239">
                  <c:v>2629</c:v>
                </c:pt>
                <c:pt idx="240">
                  <c:v>2640</c:v>
                </c:pt>
                <c:pt idx="241">
                  <c:v>2651</c:v>
                </c:pt>
                <c:pt idx="242">
                  <c:v>2662</c:v>
                </c:pt>
                <c:pt idx="243">
                  <c:v>2673</c:v>
                </c:pt>
                <c:pt idx="244">
                  <c:v>2684</c:v>
                </c:pt>
                <c:pt idx="245">
                  <c:v>2695</c:v>
                </c:pt>
                <c:pt idx="246">
                  <c:v>2706</c:v>
                </c:pt>
                <c:pt idx="247">
                  <c:v>2717</c:v>
                </c:pt>
                <c:pt idx="248">
                  <c:v>2728</c:v>
                </c:pt>
                <c:pt idx="249">
                  <c:v>2739</c:v>
                </c:pt>
                <c:pt idx="250">
                  <c:v>2750</c:v>
                </c:pt>
                <c:pt idx="251">
                  <c:v>2761</c:v>
                </c:pt>
                <c:pt idx="252">
                  <c:v>2772</c:v>
                </c:pt>
                <c:pt idx="253">
                  <c:v>2783</c:v>
                </c:pt>
                <c:pt idx="254">
                  <c:v>2794</c:v>
                </c:pt>
                <c:pt idx="255">
                  <c:v>2805</c:v>
                </c:pt>
                <c:pt idx="256">
                  <c:v>2816</c:v>
                </c:pt>
                <c:pt idx="257">
                  <c:v>2827</c:v>
                </c:pt>
                <c:pt idx="258">
                  <c:v>2838</c:v>
                </c:pt>
                <c:pt idx="259">
                  <c:v>2849</c:v>
                </c:pt>
                <c:pt idx="260">
                  <c:v>2860</c:v>
                </c:pt>
                <c:pt idx="261">
                  <c:v>2871</c:v>
                </c:pt>
                <c:pt idx="262">
                  <c:v>2882</c:v>
                </c:pt>
                <c:pt idx="263">
                  <c:v>2893</c:v>
                </c:pt>
                <c:pt idx="264">
                  <c:v>2904</c:v>
                </c:pt>
                <c:pt idx="265">
                  <c:v>2915</c:v>
                </c:pt>
                <c:pt idx="266">
                  <c:v>2926</c:v>
                </c:pt>
                <c:pt idx="267">
                  <c:v>2937</c:v>
                </c:pt>
                <c:pt idx="268">
                  <c:v>2948</c:v>
                </c:pt>
                <c:pt idx="269">
                  <c:v>2959</c:v>
                </c:pt>
                <c:pt idx="270">
                  <c:v>2970</c:v>
                </c:pt>
                <c:pt idx="271">
                  <c:v>2981</c:v>
                </c:pt>
                <c:pt idx="272">
                  <c:v>2992</c:v>
                </c:pt>
                <c:pt idx="273">
                  <c:v>3003</c:v>
                </c:pt>
                <c:pt idx="274">
                  <c:v>3014</c:v>
                </c:pt>
                <c:pt idx="275">
                  <c:v>3025</c:v>
                </c:pt>
                <c:pt idx="276">
                  <c:v>3036</c:v>
                </c:pt>
                <c:pt idx="277">
                  <c:v>3047</c:v>
                </c:pt>
                <c:pt idx="278">
                  <c:v>3058</c:v>
                </c:pt>
                <c:pt idx="279">
                  <c:v>3069</c:v>
                </c:pt>
                <c:pt idx="280">
                  <c:v>3080</c:v>
                </c:pt>
                <c:pt idx="281">
                  <c:v>3091</c:v>
                </c:pt>
                <c:pt idx="282">
                  <c:v>3102</c:v>
                </c:pt>
                <c:pt idx="283">
                  <c:v>3113</c:v>
                </c:pt>
                <c:pt idx="284">
                  <c:v>3124</c:v>
                </c:pt>
                <c:pt idx="285">
                  <c:v>3135</c:v>
                </c:pt>
                <c:pt idx="286">
                  <c:v>3146</c:v>
                </c:pt>
                <c:pt idx="287">
                  <c:v>3157</c:v>
                </c:pt>
                <c:pt idx="288">
                  <c:v>3168</c:v>
                </c:pt>
                <c:pt idx="289">
                  <c:v>3179</c:v>
                </c:pt>
                <c:pt idx="290">
                  <c:v>3190</c:v>
                </c:pt>
                <c:pt idx="291">
                  <c:v>3201</c:v>
                </c:pt>
                <c:pt idx="292">
                  <c:v>3212</c:v>
                </c:pt>
                <c:pt idx="293">
                  <c:v>3223</c:v>
                </c:pt>
                <c:pt idx="294">
                  <c:v>3234</c:v>
                </c:pt>
                <c:pt idx="295">
                  <c:v>3245</c:v>
                </c:pt>
                <c:pt idx="296">
                  <c:v>3256</c:v>
                </c:pt>
                <c:pt idx="297">
                  <c:v>3267</c:v>
                </c:pt>
                <c:pt idx="298">
                  <c:v>3278</c:v>
                </c:pt>
                <c:pt idx="299">
                  <c:v>3289</c:v>
                </c:pt>
                <c:pt idx="300">
                  <c:v>3300</c:v>
                </c:pt>
                <c:pt idx="301">
                  <c:v>3311</c:v>
                </c:pt>
                <c:pt idx="302">
                  <c:v>3322</c:v>
                </c:pt>
                <c:pt idx="303">
                  <c:v>3333</c:v>
                </c:pt>
                <c:pt idx="304">
                  <c:v>3344</c:v>
                </c:pt>
                <c:pt idx="305">
                  <c:v>3355</c:v>
                </c:pt>
                <c:pt idx="306">
                  <c:v>3366</c:v>
                </c:pt>
                <c:pt idx="307">
                  <c:v>3377</c:v>
                </c:pt>
                <c:pt idx="308">
                  <c:v>3388</c:v>
                </c:pt>
                <c:pt idx="309">
                  <c:v>3399</c:v>
                </c:pt>
                <c:pt idx="310">
                  <c:v>3410</c:v>
                </c:pt>
                <c:pt idx="311">
                  <c:v>3421</c:v>
                </c:pt>
                <c:pt idx="312">
                  <c:v>3432</c:v>
                </c:pt>
                <c:pt idx="313">
                  <c:v>3443</c:v>
                </c:pt>
                <c:pt idx="314">
                  <c:v>3454</c:v>
                </c:pt>
                <c:pt idx="315">
                  <c:v>3465</c:v>
                </c:pt>
                <c:pt idx="316">
                  <c:v>3476</c:v>
                </c:pt>
                <c:pt idx="317">
                  <c:v>3487</c:v>
                </c:pt>
                <c:pt idx="318">
                  <c:v>3498</c:v>
                </c:pt>
                <c:pt idx="319">
                  <c:v>3509</c:v>
                </c:pt>
                <c:pt idx="320">
                  <c:v>3520</c:v>
                </c:pt>
                <c:pt idx="321">
                  <c:v>3531</c:v>
                </c:pt>
                <c:pt idx="322">
                  <c:v>3542</c:v>
                </c:pt>
                <c:pt idx="323">
                  <c:v>3553</c:v>
                </c:pt>
                <c:pt idx="324">
                  <c:v>3564</c:v>
                </c:pt>
                <c:pt idx="325">
                  <c:v>3575</c:v>
                </c:pt>
                <c:pt idx="326">
                  <c:v>3586</c:v>
                </c:pt>
                <c:pt idx="327">
                  <c:v>3597</c:v>
                </c:pt>
                <c:pt idx="328">
                  <c:v>3608</c:v>
                </c:pt>
                <c:pt idx="329">
                  <c:v>3619</c:v>
                </c:pt>
                <c:pt idx="330">
                  <c:v>3630</c:v>
                </c:pt>
                <c:pt idx="331">
                  <c:v>3641</c:v>
                </c:pt>
                <c:pt idx="332">
                  <c:v>3652</c:v>
                </c:pt>
                <c:pt idx="333">
                  <c:v>3663</c:v>
                </c:pt>
                <c:pt idx="334">
                  <c:v>3674</c:v>
                </c:pt>
                <c:pt idx="335">
                  <c:v>3685</c:v>
                </c:pt>
                <c:pt idx="336">
                  <c:v>3696</c:v>
                </c:pt>
                <c:pt idx="337">
                  <c:v>3707</c:v>
                </c:pt>
                <c:pt idx="338">
                  <c:v>3718</c:v>
                </c:pt>
                <c:pt idx="339">
                  <c:v>3729</c:v>
                </c:pt>
                <c:pt idx="340">
                  <c:v>3740</c:v>
                </c:pt>
                <c:pt idx="341">
                  <c:v>3751</c:v>
                </c:pt>
                <c:pt idx="342">
                  <c:v>3762</c:v>
                </c:pt>
                <c:pt idx="343">
                  <c:v>3773</c:v>
                </c:pt>
                <c:pt idx="344">
                  <c:v>3784</c:v>
                </c:pt>
                <c:pt idx="345">
                  <c:v>3795</c:v>
                </c:pt>
                <c:pt idx="346">
                  <c:v>3806</c:v>
                </c:pt>
                <c:pt idx="347">
                  <c:v>3817</c:v>
                </c:pt>
                <c:pt idx="348">
                  <c:v>3828</c:v>
                </c:pt>
                <c:pt idx="349">
                  <c:v>3839</c:v>
                </c:pt>
              </c:numCache>
            </c:numRef>
          </c:cat>
          <c:val>
            <c:numRef>
              <c:f>Tabelle1!$C$7:$MN$7</c:f>
              <c:numCache>
                <c:formatCode>General</c:formatCode>
                <c:ptCount val="350"/>
                <c:pt idx="0">
                  <c:v>-0.13300000000000001</c:v>
                </c:pt>
                <c:pt idx="1">
                  <c:v>-0.112</c:v>
                </c:pt>
                <c:pt idx="2">
                  <c:v>-7.5999999999999998E-2</c:v>
                </c:pt>
                <c:pt idx="3">
                  <c:v>-0.09</c:v>
                </c:pt>
                <c:pt idx="4">
                  <c:v>-0.111</c:v>
                </c:pt>
                <c:pt idx="5">
                  <c:v>-0.104</c:v>
                </c:pt>
                <c:pt idx="6">
                  <c:v>-0.105</c:v>
                </c:pt>
                <c:pt idx="7">
                  <c:v>-0.11799999999999999</c:v>
                </c:pt>
                <c:pt idx="8">
                  <c:v>-0.109</c:v>
                </c:pt>
                <c:pt idx="9">
                  <c:v>-9.9000000000000005E-2</c:v>
                </c:pt>
                <c:pt idx="10">
                  <c:v>-0.10199999999999999</c:v>
                </c:pt>
                <c:pt idx="11">
                  <c:v>-9.8000000000000004E-2</c:v>
                </c:pt>
                <c:pt idx="12">
                  <c:v>-9.0999999999999998E-2</c:v>
                </c:pt>
                <c:pt idx="13">
                  <c:v>-0.09</c:v>
                </c:pt>
                <c:pt idx="14">
                  <c:v>-0.124</c:v>
                </c:pt>
                <c:pt idx="15">
                  <c:v>-9.8000000000000004E-2</c:v>
                </c:pt>
                <c:pt idx="16">
                  <c:v>-0.104</c:v>
                </c:pt>
                <c:pt idx="17">
                  <c:v>-0.115</c:v>
                </c:pt>
                <c:pt idx="18">
                  <c:v>-0.13600000000000001</c:v>
                </c:pt>
                <c:pt idx="19">
                  <c:v>-0.129</c:v>
                </c:pt>
                <c:pt idx="20">
                  <c:v>-0.13900000000000001</c:v>
                </c:pt>
                <c:pt idx="21">
                  <c:v>-0.126</c:v>
                </c:pt>
                <c:pt idx="22">
                  <c:v>-0.13700000000000001</c:v>
                </c:pt>
                <c:pt idx="23">
                  <c:v>-0.128</c:v>
                </c:pt>
                <c:pt idx="24">
                  <c:v>-0.125</c:v>
                </c:pt>
                <c:pt idx="25">
                  <c:v>-0.11799999999999999</c:v>
                </c:pt>
                <c:pt idx="26">
                  <c:v>-0.125</c:v>
                </c:pt>
                <c:pt idx="27">
                  <c:v>-0.122</c:v>
                </c:pt>
                <c:pt idx="28">
                  <c:v>-0.113</c:v>
                </c:pt>
                <c:pt idx="29">
                  <c:v>-0.109</c:v>
                </c:pt>
                <c:pt idx="30">
                  <c:v>-0.106</c:v>
                </c:pt>
                <c:pt idx="31">
                  <c:v>-0.10299999999999999</c:v>
                </c:pt>
                <c:pt idx="32">
                  <c:v>-9.1999999999999998E-2</c:v>
                </c:pt>
                <c:pt idx="33">
                  <c:v>-8.8999999999999996E-2</c:v>
                </c:pt>
                <c:pt idx="34">
                  <c:v>-0.09</c:v>
                </c:pt>
                <c:pt idx="35">
                  <c:v>-9.1999999999999998E-2</c:v>
                </c:pt>
                <c:pt idx="36">
                  <c:v>-0.10199999999999999</c:v>
                </c:pt>
                <c:pt idx="37">
                  <c:v>-0.107</c:v>
                </c:pt>
                <c:pt idx="38">
                  <c:v>-9.1999999999999998E-2</c:v>
                </c:pt>
                <c:pt idx="39">
                  <c:v>-0.1</c:v>
                </c:pt>
                <c:pt idx="40">
                  <c:v>-0.10100000000000001</c:v>
                </c:pt>
                <c:pt idx="41">
                  <c:v>-0.10299999999999999</c:v>
                </c:pt>
                <c:pt idx="42">
                  <c:v>-0.13400000000000001</c:v>
                </c:pt>
                <c:pt idx="43">
                  <c:v>-0.14399999999999999</c:v>
                </c:pt>
                <c:pt idx="44">
                  <c:v>-0.15</c:v>
                </c:pt>
                <c:pt idx="45">
                  <c:v>-0.14799999999999999</c:v>
                </c:pt>
                <c:pt idx="46">
                  <c:v>-0.129</c:v>
                </c:pt>
                <c:pt idx="47">
                  <c:v>-0.115</c:v>
                </c:pt>
                <c:pt idx="48">
                  <c:v>-0.105</c:v>
                </c:pt>
                <c:pt idx="49">
                  <c:v>-9.5000000000000001E-2</c:v>
                </c:pt>
                <c:pt idx="50">
                  <c:v>-0.08</c:v>
                </c:pt>
                <c:pt idx="51">
                  <c:v>-7.9000000000000001E-2</c:v>
                </c:pt>
                <c:pt idx="52">
                  <c:v>-8.8999999999999996E-2</c:v>
                </c:pt>
                <c:pt idx="53">
                  <c:v>-0.10100000000000001</c:v>
                </c:pt>
                <c:pt idx="54">
                  <c:v>-0.112</c:v>
                </c:pt>
                <c:pt idx="55">
                  <c:v>-0.10100000000000001</c:v>
                </c:pt>
                <c:pt idx="56">
                  <c:v>-0.10100000000000001</c:v>
                </c:pt>
                <c:pt idx="57">
                  <c:v>-9.9000000000000005E-2</c:v>
                </c:pt>
                <c:pt idx="58">
                  <c:v>-0.13200000000000001</c:v>
                </c:pt>
                <c:pt idx="59">
                  <c:v>-0.16</c:v>
                </c:pt>
                <c:pt idx="60">
                  <c:v>-0.156</c:v>
                </c:pt>
                <c:pt idx="61">
                  <c:v>-0.15</c:v>
                </c:pt>
                <c:pt idx="62">
                  <c:v>-0.13200000000000001</c:v>
                </c:pt>
                <c:pt idx="63">
                  <c:v>-0.127</c:v>
                </c:pt>
                <c:pt idx="64">
                  <c:v>-0.13200000000000001</c:v>
                </c:pt>
                <c:pt idx="65">
                  <c:v>-0.1</c:v>
                </c:pt>
                <c:pt idx="66">
                  <c:v>-0.1</c:v>
                </c:pt>
                <c:pt idx="67">
                  <c:v>-0.11600000000000001</c:v>
                </c:pt>
                <c:pt idx="68">
                  <c:v>-0.114</c:v>
                </c:pt>
                <c:pt idx="69">
                  <c:v>-0.105</c:v>
                </c:pt>
                <c:pt idx="70">
                  <c:v>-9.9000000000000005E-2</c:v>
                </c:pt>
                <c:pt idx="71">
                  <c:v>-0.121</c:v>
                </c:pt>
                <c:pt idx="72">
                  <c:v>-0.154</c:v>
                </c:pt>
                <c:pt idx="73">
                  <c:v>-0.158</c:v>
                </c:pt>
                <c:pt idx="74">
                  <c:v>-0.153</c:v>
                </c:pt>
                <c:pt idx="75">
                  <c:v>-0.15</c:v>
                </c:pt>
                <c:pt idx="76">
                  <c:v>-0.14699999999999999</c:v>
                </c:pt>
                <c:pt idx="77">
                  <c:v>-0.11600000000000001</c:v>
                </c:pt>
                <c:pt idx="78">
                  <c:v>-0.112</c:v>
                </c:pt>
                <c:pt idx="79">
                  <c:v>-0.112</c:v>
                </c:pt>
                <c:pt idx="80">
                  <c:v>-0.115</c:v>
                </c:pt>
                <c:pt idx="81">
                  <c:v>-0.105</c:v>
                </c:pt>
                <c:pt idx="82">
                  <c:v>-9.4E-2</c:v>
                </c:pt>
                <c:pt idx="83">
                  <c:v>-0.13900000000000001</c:v>
                </c:pt>
                <c:pt idx="84">
                  <c:v>-0.17399999999999999</c:v>
                </c:pt>
                <c:pt idx="85">
                  <c:v>-0.16300000000000001</c:v>
                </c:pt>
                <c:pt idx="86">
                  <c:v>-0.152</c:v>
                </c:pt>
                <c:pt idx="87">
                  <c:v>-0.14000000000000001</c:v>
                </c:pt>
                <c:pt idx="88">
                  <c:v>-0.121</c:v>
                </c:pt>
                <c:pt idx="89">
                  <c:v>-0.12</c:v>
                </c:pt>
                <c:pt idx="90">
                  <c:v>-0.123</c:v>
                </c:pt>
                <c:pt idx="91">
                  <c:v>-0.11700000000000001</c:v>
                </c:pt>
                <c:pt idx="92">
                  <c:v>-0.112</c:v>
                </c:pt>
                <c:pt idx="93">
                  <c:v>-0.13200000000000001</c:v>
                </c:pt>
                <c:pt idx="94">
                  <c:v>-0.17699999999999999</c:v>
                </c:pt>
                <c:pt idx="95">
                  <c:v>-0.184</c:v>
                </c:pt>
                <c:pt idx="96">
                  <c:v>-0.157</c:v>
                </c:pt>
                <c:pt idx="97">
                  <c:v>-0.14099999999999999</c:v>
                </c:pt>
                <c:pt idx="98">
                  <c:v>-0.11899999999999999</c:v>
                </c:pt>
                <c:pt idx="99">
                  <c:v>-0.114</c:v>
                </c:pt>
                <c:pt idx="100">
                  <c:v>-0.11899999999999999</c:v>
                </c:pt>
                <c:pt idx="101">
                  <c:v>-0.12</c:v>
                </c:pt>
                <c:pt idx="102">
                  <c:v>-0.112</c:v>
                </c:pt>
                <c:pt idx="103">
                  <c:v>-0.112</c:v>
                </c:pt>
                <c:pt idx="104">
                  <c:v>-0.154</c:v>
                </c:pt>
                <c:pt idx="105">
                  <c:v>-0.17599999999999999</c:v>
                </c:pt>
                <c:pt idx="106">
                  <c:v>-0.17</c:v>
                </c:pt>
                <c:pt idx="107">
                  <c:v>-0.157</c:v>
                </c:pt>
                <c:pt idx="108">
                  <c:v>-0.14799999999999999</c:v>
                </c:pt>
                <c:pt idx="109">
                  <c:v>-0.127</c:v>
                </c:pt>
                <c:pt idx="110">
                  <c:v>-0.104</c:v>
                </c:pt>
                <c:pt idx="111">
                  <c:v>-0.128</c:v>
                </c:pt>
                <c:pt idx="112">
                  <c:v>-0.127</c:v>
                </c:pt>
                <c:pt idx="113">
                  <c:v>-0.11700000000000001</c:v>
                </c:pt>
                <c:pt idx="114">
                  <c:v>-0.123</c:v>
                </c:pt>
                <c:pt idx="115">
                  <c:v>-0.16400000000000001</c:v>
                </c:pt>
                <c:pt idx="116">
                  <c:v>-0.17699999999999999</c:v>
                </c:pt>
                <c:pt idx="117">
                  <c:v>-0.16500000000000001</c:v>
                </c:pt>
                <c:pt idx="118">
                  <c:v>-0.13600000000000001</c:v>
                </c:pt>
                <c:pt idx="119">
                  <c:v>-0.12</c:v>
                </c:pt>
                <c:pt idx="120">
                  <c:v>-9.5000000000000001E-2</c:v>
                </c:pt>
                <c:pt idx="121">
                  <c:v>-0.121</c:v>
                </c:pt>
                <c:pt idx="122">
                  <c:v>-0.13800000000000001</c:v>
                </c:pt>
                <c:pt idx="123">
                  <c:v>-0.125</c:v>
                </c:pt>
                <c:pt idx="124">
                  <c:v>-0.13600000000000001</c:v>
                </c:pt>
                <c:pt idx="125">
                  <c:v>-0.17399999999999999</c:v>
                </c:pt>
                <c:pt idx="126">
                  <c:v>-0.17199999999999999</c:v>
                </c:pt>
                <c:pt idx="127">
                  <c:v>-0.152</c:v>
                </c:pt>
                <c:pt idx="128">
                  <c:v>-0.122</c:v>
                </c:pt>
                <c:pt idx="129">
                  <c:v>-0.104</c:v>
                </c:pt>
                <c:pt idx="130">
                  <c:v>-0.13200000000000001</c:v>
                </c:pt>
                <c:pt idx="131">
                  <c:v>-0.128</c:v>
                </c:pt>
                <c:pt idx="132">
                  <c:v>-0.13</c:v>
                </c:pt>
                <c:pt idx="133">
                  <c:v>-0.17799999999999999</c:v>
                </c:pt>
                <c:pt idx="134">
                  <c:v>-0.17599999999999999</c:v>
                </c:pt>
                <c:pt idx="135">
                  <c:v>-0.153</c:v>
                </c:pt>
                <c:pt idx="136">
                  <c:v>-0.13700000000000001</c:v>
                </c:pt>
                <c:pt idx="137">
                  <c:v>-0.10199999999999999</c:v>
                </c:pt>
                <c:pt idx="138">
                  <c:v>-0.13600000000000001</c:v>
                </c:pt>
                <c:pt idx="139">
                  <c:v>-0.14000000000000001</c:v>
                </c:pt>
                <c:pt idx="140">
                  <c:v>-0.13300000000000001</c:v>
                </c:pt>
                <c:pt idx="141">
                  <c:v>-0.13800000000000001</c:v>
                </c:pt>
                <c:pt idx="142">
                  <c:v>-0.17899999999999999</c:v>
                </c:pt>
                <c:pt idx="143">
                  <c:v>-0.17299999999999999</c:v>
                </c:pt>
                <c:pt idx="144">
                  <c:v>-0.14499999999999999</c:v>
                </c:pt>
                <c:pt idx="145">
                  <c:v>-0.13200000000000001</c:v>
                </c:pt>
                <c:pt idx="146">
                  <c:v>-9.7000000000000003E-2</c:v>
                </c:pt>
                <c:pt idx="147">
                  <c:v>-0.13300000000000001</c:v>
                </c:pt>
                <c:pt idx="148">
                  <c:v>-0.13500000000000001</c:v>
                </c:pt>
                <c:pt idx="149">
                  <c:v>-0.11600000000000001</c:v>
                </c:pt>
                <c:pt idx="150">
                  <c:v>-0.10299999999999999</c:v>
                </c:pt>
                <c:pt idx="151">
                  <c:v>-0.14099999999999999</c:v>
                </c:pt>
                <c:pt idx="152">
                  <c:v>-0.13400000000000001</c:v>
                </c:pt>
                <c:pt idx="153">
                  <c:v>-0.105</c:v>
                </c:pt>
                <c:pt idx="154">
                  <c:v>-7.6999999999999999E-2</c:v>
                </c:pt>
                <c:pt idx="155">
                  <c:v>-2.5999999999999999E-2</c:v>
                </c:pt>
                <c:pt idx="156">
                  <c:v>-0.06</c:v>
                </c:pt>
                <c:pt idx="157">
                  <c:v>-5.0999999999999997E-2</c:v>
                </c:pt>
                <c:pt idx="158">
                  <c:v>-8.5999999999999993E-2</c:v>
                </c:pt>
                <c:pt idx="159">
                  <c:v>-9.7000000000000003E-2</c:v>
                </c:pt>
                <c:pt idx="160">
                  <c:v>-0.13300000000000001</c:v>
                </c:pt>
                <c:pt idx="161">
                  <c:v>-0.16</c:v>
                </c:pt>
                <c:pt idx="162">
                  <c:v>-0.17199999999999999</c:v>
                </c:pt>
                <c:pt idx="163">
                  <c:v>-0.13</c:v>
                </c:pt>
                <c:pt idx="164">
                  <c:v>-0.123</c:v>
                </c:pt>
                <c:pt idx="165">
                  <c:v>-0.125</c:v>
                </c:pt>
                <c:pt idx="166">
                  <c:v>-0.108</c:v>
                </c:pt>
                <c:pt idx="167">
                  <c:v>-0.09</c:v>
                </c:pt>
                <c:pt idx="168">
                  <c:v>-0.109</c:v>
                </c:pt>
                <c:pt idx="169">
                  <c:v>-0.13100000000000001</c:v>
                </c:pt>
                <c:pt idx="170">
                  <c:v>-0.17</c:v>
                </c:pt>
                <c:pt idx="171">
                  <c:v>-0.14899999999999999</c:v>
                </c:pt>
                <c:pt idx="172">
                  <c:v>-0.13600000000000001</c:v>
                </c:pt>
                <c:pt idx="173">
                  <c:v>-0.10100000000000001</c:v>
                </c:pt>
                <c:pt idx="174">
                  <c:v>-0.13600000000000001</c:v>
                </c:pt>
                <c:pt idx="175">
                  <c:v>-0.14299999999999999</c:v>
                </c:pt>
                <c:pt idx="176">
                  <c:v>-0.157</c:v>
                </c:pt>
                <c:pt idx="177">
                  <c:v>-0.151</c:v>
                </c:pt>
                <c:pt idx="178">
                  <c:v>-0.14199999999999999</c:v>
                </c:pt>
                <c:pt idx="179">
                  <c:v>-0.13900000000000001</c:v>
                </c:pt>
                <c:pt idx="180">
                  <c:v>-0.156</c:v>
                </c:pt>
                <c:pt idx="181">
                  <c:v>-0.17299999999999999</c:v>
                </c:pt>
                <c:pt idx="182">
                  <c:v>-0.16900000000000001</c:v>
                </c:pt>
                <c:pt idx="183">
                  <c:v>-0.16900000000000001</c:v>
                </c:pt>
                <c:pt idx="184">
                  <c:v>-0.152</c:v>
                </c:pt>
                <c:pt idx="185">
                  <c:v>-0.128</c:v>
                </c:pt>
                <c:pt idx="186">
                  <c:v>-0.14499999999999999</c:v>
                </c:pt>
                <c:pt idx="187">
                  <c:v>-0.14599999999999999</c:v>
                </c:pt>
                <c:pt idx="188">
                  <c:v>-0.14699999999999999</c:v>
                </c:pt>
                <c:pt idx="189">
                  <c:v>-0.14599999999999999</c:v>
                </c:pt>
                <c:pt idx="190">
                  <c:v>-0.153</c:v>
                </c:pt>
                <c:pt idx="191">
                  <c:v>-0.14799999999999999</c:v>
                </c:pt>
                <c:pt idx="192">
                  <c:v>-0.13600000000000001</c:v>
                </c:pt>
                <c:pt idx="193">
                  <c:v>-0.12</c:v>
                </c:pt>
                <c:pt idx="194">
                  <c:v>-0.13100000000000001</c:v>
                </c:pt>
                <c:pt idx="195">
                  <c:v>-0.16600000000000001</c:v>
                </c:pt>
                <c:pt idx="196">
                  <c:v>-0.183</c:v>
                </c:pt>
                <c:pt idx="197">
                  <c:v>-0.193</c:v>
                </c:pt>
                <c:pt idx="198">
                  <c:v>-0.188</c:v>
                </c:pt>
                <c:pt idx="199">
                  <c:v>-0.20100000000000001</c:v>
                </c:pt>
                <c:pt idx="200">
                  <c:v>-0.192</c:v>
                </c:pt>
                <c:pt idx="201">
                  <c:v>-0.19400000000000001</c:v>
                </c:pt>
                <c:pt idx="202">
                  <c:v>-0.17</c:v>
                </c:pt>
                <c:pt idx="203">
                  <c:v>-0.16500000000000001</c:v>
                </c:pt>
                <c:pt idx="204">
                  <c:v>-0.16</c:v>
                </c:pt>
                <c:pt idx="205">
                  <c:v>-0.16700000000000001</c:v>
                </c:pt>
                <c:pt idx="206">
                  <c:v>-0.16600000000000001</c:v>
                </c:pt>
                <c:pt idx="207">
                  <c:v>-0.16900000000000001</c:v>
                </c:pt>
                <c:pt idx="208">
                  <c:v>-0.16400000000000001</c:v>
                </c:pt>
                <c:pt idx="209">
                  <c:v>-0.16</c:v>
                </c:pt>
                <c:pt idx="210">
                  <c:v>-0.14399999999999999</c:v>
                </c:pt>
                <c:pt idx="211">
                  <c:v>-0.154</c:v>
                </c:pt>
                <c:pt idx="212">
                  <c:v>-0.16</c:v>
                </c:pt>
                <c:pt idx="213">
                  <c:v>-0.156</c:v>
                </c:pt>
                <c:pt idx="214">
                  <c:v>-0.158</c:v>
                </c:pt>
                <c:pt idx="215">
                  <c:v>-0.159</c:v>
                </c:pt>
                <c:pt idx="216">
                  <c:v>-0.16</c:v>
                </c:pt>
                <c:pt idx="217">
                  <c:v>-0.16300000000000001</c:v>
                </c:pt>
                <c:pt idx="218">
                  <c:v>-0.17399999999999999</c:v>
                </c:pt>
                <c:pt idx="219">
                  <c:v>-0.17899999999999999</c:v>
                </c:pt>
                <c:pt idx="220">
                  <c:v>-0.19900000000000001</c:v>
                </c:pt>
                <c:pt idx="221">
                  <c:v>-0.20100000000000001</c:v>
                </c:pt>
                <c:pt idx="222">
                  <c:v>-0.2</c:v>
                </c:pt>
                <c:pt idx="223">
                  <c:v>-0.185</c:v>
                </c:pt>
                <c:pt idx="224">
                  <c:v>-0.187</c:v>
                </c:pt>
                <c:pt idx="225">
                  <c:v>-0.16200000000000001</c:v>
                </c:pt>
                <c:pt idx="226">
                  <c:v>-0.128</c:v>
                </c:pt>
                <c:pt idx="227">
                  <c:v>-0.14599999999999999</c:v>
                </c:pt>
                <c:pt idx="228">
                  <c:v>-0.13100000000000001</c:v>
                </c:pt>
                <c:pt idx="229">
                  <c:v>-0.124</c:v>
                </c:pt>
                <c:pt idx="230">
                  <c:v>-0.13900000000000001</c:v>
                </c:pt>
                <c:pt idx="231">
                  <c:v>-0.13800000000000001</c:v>
                </c:pt>
                <c:pt idx="232">
                  <c:v>-0.14299999999999999</c:v>
                </c:pt>
                <c:pt idx="233">
                  <c:v>-0.14299999999999999</c:v>
                </c:pt>
                <c:pt idx="234">
                  <c:v>-0.15</c:v>
                </c:pt>
                <c:pt idx="235">
                  <c:v>-0.14499999999999999</c:v>
                </c:pt>
                <c:pt idx="236">
                  <c:v>-0.151</c:v>
                </c:pt>
                <c:pt idx="237">
                  <c:v>-0.16</c:v>
                </c:pt>
                <c:pt idx="238">
                  <c:v>-0.153</c:v>
                </c:pt>
                <c:pt idx="239">
                  <c:v>-0.156</c:v>
                </c:pt>
                <c:pt idx="240">
                  <c:v>-0.157</c:v>
                </c:pt>
                <c:pt idx="241">
                  <c:v>-0.161</c:v>
                </c:pt>
                <c:pt idx="242">
                  <c:v>-0.14899999999999999</c:v>
                </c:pt>
                <c:pt idx="243">
                  <c:v>-0.156</c:v>
                </c:pt>
                <c:pt idx="244">
                  <c:v>-0.157</c:v>
                </c:pt>
                <c:pt idx="245">
                  <c:v>-0.153</c:v>
                </c:pt>
                <c:pt idx="246">
                  <c:v>-0.155</c:v>
                </c:pt>
                <c:pt idx="247">
                  <c:v>-0.157</c:v>
                </c:pt>
                <c:pt idx="248">
                  <c:v>-0.16</c:v>
                </c:pt>
                <c:pt idx="249">
                  <c:v>-0.155</c:v>
                </c:pt>
                <c:pt idx="250">
                  <c:v>-0.14399999999999999</c:v>
                </c:pt>
                <c:pt idx="251">
                  <c:v>-0.152</c:v>
                </c:pt>
                <c:pt idx="252">
                  <c:v>-0.158</c:v>
                </c:pt>
                <c:pt idx="253">
                  <c:v>-0.154</c:v>
                </c:pt>
                <c:pt idx="254">
                  <c:v>-0.16</c:v>
                </c:pt>
                <c:pt idx="255">
                  <c:v>-0.157</c:v>
                </c:pt>
                <c:pt idx="256">
                  <c:v>-0.155</c:v>
                </c:pt>
                <c:pt idx="257">
                  <c:v>-0.16</c:v>
                </c:pt>
                <c:pt idx="258">
                  <c:v>-0.154</c:v>
                </c:pt>
                <c:pt idx="259">
                  <c:v>-0.151</c:v>
                </c:pt>
                <c:pt idx="260">
                  <c:v>-0.156</c:v>
                </c:pt>
                <c:pt idx="261">
                  <c:v>-0.14499999999999999</c:v>
                </c:pt>
                <c:pt idx="262">
                  <c:v>-0.16</c:v>
                </c:pt>
                <c:pt idx="263">
                  <c:v>-0.153</c:v>
                </c:pt>
                <c:pt idx="264">
                  <c:v>-0.152</c:v>
                </c:pt>
                <c:pt idx="265">
                  <c:v>-0.157</c:v>
                </c:pt>
                <c:pt idx="266">
                  <c:v>-0.161</c:v>
                </c:pt>
                <c:pt idx="267">
                  <c:v>-0.16400000000000001</c:v>
                </c:pt>
                <c:pt idx="268">
                  <c:v>-0.16500000000000001</c:v>
                </c:pt>
                <c:pt idx="269">
                  <c:v>-0.161</c:v>
                </c:pt>
                <c:pt idx="270">
                  <c:v>-0.159</c:v>
                </c:pt>
                <c:pt idx="271">
                  <c:v>-0.154</c:v>
                </c:pt>
                <c:pt idx="272">
                  <c:v>-0.16200000000000001</c:v>
                </c:pt>
                <c:pt idx="273">
                  <c:v>-0.157</c:v>
                </c:pt>
                <c:pt idx="274">
                  <c:v>-0.155</c:v>
                </c:pt>
                <c:pt idx="275">
                  <c:v>-0.159</c:v>
                </c:pt>
                <c:pt idx="276">
                  <c:v>-0.155</c:v>
                </c:pt>
                <c:pt idx="277">
                  <c:v>-0.16200000000000001</c:v>
                </c:pt>
                <c:pt idx="278">
                  <c:v>-0.16</c:v>
                </c:pt>
                <c:pt idx="279">
                  <c:v>-0.16500000000000001</c:v>
                </c:pt>
                <c:pt idx="280">
                  <c:v>-0.17499999999999999</c:v>
                </c:pt>
                <c:pt idx="281">
                  <c:v>-0.151</c:v>
                </c:pt>
                <c:pt idx="282">
                  <c:v>-0.16800000000000001</c:v>
                </c:pt>
                <c:pt idx="283">
                  <c:v>-0.16400000000000001</c:v>
                </c:pt>
                <c:pt idx="284">
                  <c:v>-0.17100000000000001</c:v>
                </c:pt>
                <c:pt idx="285">
                  <c:v>-0.161</c:v>
                </c:pt>
                <c:pt idx="286">
                  <c:v>-0.155</c:v>
                </c:pt>
                <c:pt idx="287">
                  <c:v>-0.16800000000000001</c:v>
                </c:pt>
                <c:pt idx="288">
                  <c:v>-0.16400000000000001</c:v>
                </c:pt>
                <c:pt idx="289">
                  <c:v>-0.17</c:v>
                </c:pt>
                <c:pt idx="290">
                  <c:v>-0.16500000000000001</c:v>
                </c:pt>
                <c:pt idx="291">
                  <c:v>-0.16800000000000001</c:v>
                </c:pt>
                <c:pt idx="292">
                  <c:v>-0.17</c:v>
                </c:pt>
                <c:pt idx="293">
                  <c:v>-0.16500000000000001</c:v>
                </c:pt>
                <c:pt idx="294">
                  <c:v>-0.16800000000000001</c:v>
                </c:pt>
                <c:pt idx="295">
                  <c:v>-0.17399999999999999</c:v>
                </c:pt>
                <c:pt idx="296">
                  <c:v>-0.16400000000000001</c:v>
                </c:pt>
                <c:pt idx="297">
                  <c:v>-0.16900000000000001</c:v>
                </c:pt>
                <c:pt idx="298">
                  <c:v>-0.17599999999999999</c:v>
                </c:pt>
                <c:pt idx="299">
                  <c:v>-0.17899999999999999</c:v>
                </c:pt>
                <c:pt idx="300">
                  <c:v>-0.17100000000000001</c:v>
                </c:pt>
                <c:pt idx="301">
                  <c:v>-0.17299999999999999</c:v>
                </c:pt>
                <c:pt idx="302">
                  <c:v>-0.17299999999999999</c:v>
                </c:pt>
                <c:pt idx="303">
                  <c:v>-0.17199999999999999</c:v>
                </c:pt>
                <c:pt idx="304">
                  <c:v>-0.17799999999999999</c:v>
                </c:pt>
                <c:pt idx="305">
                  <c:v>-0.17699999999999999</c:v>
                </c:pt>
                <c:pt idx="306">
                  <c:v>-0.17499999999999999</c:v>
                </c:pt>
                <c:pt idx="307">
                  <c:v>-0.17599999999999999</c:v>
                </c:pt>
                <c:pt idx="308">
                  <c:v>-0.17599999999999999</c:v>
                </c:pt>
                <c:pt idx="309">
                  <c:v>-0.17599999999999999</c:v>
                </c:pt>
                <c:pt idx="310">
                  <c:v>-0.182</c:v>
                </c:pt>
                <c:pt idx="311">
                  <c:v>-0.17499999999999999</c:v>
                </c:pt>
                <c:pt idx="312">
                  <c:v>-0.17100000000000001</c:v>
                </c:pt>
                <c:pt idx="313">
                  <c:v>-0.16900000000000001</c:v>
                </c:pt>
                <c:pt idx="314">
                  <c:v>-0.17899999999999999</c:v>
                </c:pt>
                <c:pt idx="315">
                  <c:v>-0.18099999999999999</c:v>
                </c:pt>
                <c:pt idx="316">
                  <c:v>-0.182</c:v>
                </c:pt>
                <c:pt idx="317">
                  <c:v>-0.17499999999999999</c:v>
                </c:pt>
                <c:pt idx="318">
                  <c:v>-0.16900000000000001</c:v>
                </c:pt>
                <c:pt idx="319">
                  <c:v>-0.182</c:v>
                </c:pt>
                <c:pt idx="320">
                  <c:v>-0.188</c:v>
                </c:pt>
                <c:pt idx="321">
                  <c:v>-0.18</c:v>
                </c:pt>
                <c:pt idx="322">
                  <c:v>-0.184</c:v>
                </c:pt>
                <c:pt idx="323">
                  <c:v>-0.17</c:v>
                </c:pt>
                <c:pt idx="324">
                  <c:v>-0.17799999999999999</c:v>
                </c:pt>
                <c:pt idx="325">
                  <c:v>-0.183</c:v>
                </c:pt>
                <c:pt idx="326">
                  <c:v>-0.17199999999999999</c:v>
                </c:pt>
                <c:pt idx="327">
                  <c:v>-0.17599999999999999</c:v>
                </c:pt>
                <c:pt idx="328">
                  <c:v>-0.182</c:v>
                </c:pt>
                <c:pt idx="329">
                  <c:v>-0.17899999999999999</c:v>
                </c:pt>
                <c:pt idx="330">
                  <c:v>-0.17399999999999999</c:v>
                </c:pt>
                <c:pt idx="331">
                  <c:v>-0.18099999999999999</c:v>
                </c:pt>
                <c:pt idx="332">
                  <c:v>-0.17</c:v>
                </c:pt>
                <c:pt idx="333">
                  <c:v>-0.17799999999999999</c:v>
                </c:pt>
                <c:pt idx="334">
                  <c:v>-0.183</c:v>
                </c:pt>
                <c:pt idx="335">
                  <c:v>-0.187</c:v>
                </c:pt>
                <c:pt idx="336">
                  <c:v>-0.17599999999999999</c:v>
                </c:pt>
                <c:pt idx="337">
                  <c:v>-0.182</c:v>
                </c:pt>
                <c:pt idx="338">
                  <c:v>-0.17799999999999999</c:v>
                </c:pt>
                <c:pt idx="339">
                  <c:v>-0.17899999999999999</c:v>
                </c:pt>
                <c:pt idx="340">
                  <c:v>-0.17799999999999999</c:v>
                </c:pt>
                <c:pt idx="341">
                  <c:v>-0.17799999999999999</c:v>
                </c:pt>
                <c:pt idx="342">
                  <c:v>-0.17699999999999999</c:v>
                </c:pt>
                <c:pt idx="343">
                  <c:v>-0.182</c:v>
                </c:pt>
                <c:pt idx="344">
                  <c:v>-0.17799999999999999</c:v>
                </c:pt>
                <c:pt idx="345">
                  <c:v>-0.182</c:v>
                </c:pt>
                <c:pt idx="346">
                  <c:v>-0.17699999999999999</c:v>
                </c:pt>
                <c:pt idx="347">
                  <c:v>-0.17799999999999999</c:v>
                </c:pt>
                <c:pt idx="348">
                  <c:v>-0.17899999999999999</c:v>
                </c:pt>
                <c:pt idx="349">
                  <c:v>-0.17899999999999999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C4-4037-B771-5A80F3F87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1144752"/>
        <c:axId val="291145080"/>
      </c:lineChart>
      <c:catAx>
        <c:axId val="291144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timer[s]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145080"/>
        <c:crosses val="autoZero"/>
        <c:auto val="1"/>
        <c:lblAlgn val="ctr"/>
        <c:lblOffset val="100"/>
        <c:noMultiLvlLbl val="0"/>
      </c:catAx>
      <c:valAx>
        <c:axId val="291145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144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Tabelle1!$B$22</c:f>
              <c:strCache>
                <c:ptCount val="1"/>
                <c:pt idx="0">
                  <c:v>0,1U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4.2198355240403501E-3"/>
                  <c:y val="-3.640416975058187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Tabelle1!$C$30:$MN$30</c:f>
                <c:numCache>
                  <c:formatCode>General</c:formatCode>
                  <c:ptCount val="350"/>
                  <c:pt idx="0">
                    <c:v>7.8800999999999996E-2</c:v>
                  </c:pt>
                  <c:pt idx="1">
                    <c:v>7.0569000000000007E-2</c:v>
                  </c:pt>
                  <c:pt idx="2">
                    <c:v>4.0954999999999998E-2</c:v>
                  </c:pt>
                  <c:pt idx="3">
                    <c:v>2.0472000000000001E-2</c:v>
                  </c:pt>
                  <c:pt idx="4">
                    <c:v>2.2214999999999999E-2</c:v>
                  </c:pt>
                  <c:pt idx="5">
                    <c:v>2.7843E-2</c:v>
                  </c:pt>
                  <c:pt idx="6">
                    <c:v>5.2653999999999999E-2</c:v>
                  </c:pt>
                  <c:pt idx="7">
                    <c:v>7.0570999999999995E-2</c:v>
                  </c:pt>
                  <c:pt idx="8">
                    <c:v>7.1453000000000003E-2</c:v>
                  </c:pt>
                  <c:pt idx="9">
                    <c:v>7.9321000000000003E-2</c:v>
                  </c:pt>
                  <c:pt idx="10">
                    <c:v>7.7051999999999995E-2</c:v>
                  </c:pt>
                  <c:pt idx="11">
                    <c:v>5.9219000000000001E-2</c:v>
                  </c:pt>
                  <c:pt idx="12">
                    <c:v>7.1903999999999996E-2</c:v>
                  </c:pt>
                  <c:pt idx="13">
                    <c:v>5.1895999999999998E-2</c:v>
                  </c:pt>
                  <c:pt idx="14">
                    <c:v>4.0495000000000003E-2</c:v>
                  </c:pt>
                  <c:pt idx="15">
                    <c:v>2.9288000000000002E-2</c:v>
                  </c:pt>
                  <c:pt idx="16">
                    <c:v>2.3467999999999999E-2</c:v>
                  </c:pt>
                  <c:pt idx="17">
                    <c:v>3.3313000000000002E-2</c:v>
                  </c:pt>
                  <c:pt idx="18">
                    <c:v>3.4382000000000003E-2</c:v>
                  </c:pt>
                  <c:pt idx="19">
                    <c:v>3.4611000000000003E-2</c:v>
                  </c:pt>
                  <c:pt idx="20">
                    <c:v>4.0224000000000003E-2</c:v>
                  </c:pt>
                  <c:pt idx="21">
                    <c:v>4.7562E-2</c:v>
                  </c:pt>
                  <c:pt idx="22">
                    <c:v>4.0571000000000003E-2</c:v>
                  </c:pt>
                  <c:pt idx="23">
                    <c:v>4.478E-2</c:v>
                  </c:pt>
                  <c:pt idx="24">
                    <c:v>4.3117999999999997E-2</c:v>
                  </c:pt>
                  <c:pt idx="25">
                    <c:v>4.0958000000000001E-2</c:v>
                  </c:pt>
                  <c:pt idx="26">
                    <c:v>3.3101999999999999E-2</c:v>
                  </c:pt>
                  <c:pt idx="27">
                    <c:v>3.2320000000000002E-2</c:v>
                  </c:pt>
                  <c:pt idx="28">
                    <c:v>4.1980000000000003E-2</c:v>
                  </c:pt>
                  <c:pt idx="29">
                    <c:v>3.1293000000000001E-2</c:v>
                  </c:pt>
                  <c:pt idx="30">
                    <c:v>2.8924999999999999E-2</c:v>
                  </c:pt>
                  <c:pt idx="31">
                    <c:v>2.41E-2</c:v>
                  </c:pt>
                  <c:pt idx="32">
                    <c:v>3.2386999999999999E-2</c:v>
                  </c:pt>
                  <c:pt idx="33">
                    <c:v>1.8814000000000001E-2</c:v>
                  </c:pt>
                  <c:pt idx="34">
                    <c:v>1.7146000000000002E-2</c:v>
                  </c:pt>
                  <c:pt idx="35">
                    <c:v>1.8075000000000001E-2</c:v>
                  </c:pt>
                  <c:pt idx="36">
                    <c:v>9.8779999999999996E-3</c:v>
                  </c:pt>
                  <c:pt idx="37">
                    <c:v>1.9945999999999998E-2</c:v>
                  </c:pt>
                  <c:pt idx="38">
                    <c:v>1.2282E-2</c:v>
                  </c:pt>
                  <c:pt idx="39">
                    <c:v>1.5221E-2</c:v>
                  </c:pt>
                  <c:pt idx="40">
                    <c:v>1.9598000000000001E-2</c:v>
                  </c:pt>
                  <c:pt idx="41">
                    <c:v>1.9958E-2</c:v>
                  </c:pt>
                  <c:pt idx="42">
                    <c:v>2.0289999999999999E-2</c:v>
                  </c:pt>
                  <c:pt idx="43">
                    <c:v>2.2206E-2</c:v>
                  </c:pt>
                  <c:pt idx="44">
                    <c:v>1.3292999999999999E-2</c:v>
                  </c:pt>
                  <c:pt idx="45">
                    <c:v>2.1443E-2</c:v>
                  </c:pt>
                  <c:pt idx="46">
                    <c:v>1.8443000000000001E-2</c:v>
                  </c:pt>
                  <c:pt idx="47">
                    <c:v>1.8369E-2</c:v>
                  </c:pt>
                  <c:pt idx="48">
                    <c:v>2.2099000000000001E-2</c:v>
                  </c:pt>
                  <c:pt idx="49">
                    <c:v>1.7655000000000001E-2</c:v>
                  </c:pt>
                  <c:pt idx="50">
                    <c:v>1.7538999999999999E-2</c:v>
                  </c:pt>
                  <c:pt idx="51">
                    <c:v>1.8158000000000001E-2</c:v>
                  </c:pt>
                  <c:pt idx="52">
                    <c:v>1.7158E-2</c:v>
                  </c:pt>
                  <c:pt idx="53">
                    <c:v>1.0414E-2</c:v>
                  </c:pt>
                  <c:pt idx="54">
                    <c:v>1.0076E-2</c:v>
                  </c:pt>
                  <c:pt idx="55">
                    <c:v>2.2915000000000001E-2</c:v>
                  </c:pt>
                  <c:pt idx="56">
                    <c:v>1.5702000000000001E-2</c:v>
                  </c:pt>
                  <c:pt idx="57">
                    <c:v>1.5672999999999999E-2</c:v>
                  </c:pt>
                  <c:pt idx="58">
                    <c:v>1.9241999999999999E-2</c:v>
                  </c:pt>
                  <c:pt idx="59">
                    <c:v>1.6662E-2</c:v>
                  </c:pt>
                  <c:pt idx="60">
                    <c:v>1.6667999999999999E-2</c:v>
                  </c:pt>
                  <c:pt idx="61">
                    <c:v>2.5215000000000001E-2</c:v>
                  </c:pt>
                  <c:pt idx="62">
                    <c:v>2.1874999999999999E-2</c:v>
                  </c:pt>
                  <c:pt idx="63">
                    <c:v>2.3047000000000002E-2</c:v>
                  </c:pt>
                  <c:pt idx="64">
                    <c:v>3.2341000000000002E-2</c:v>
                  </c:pt>
                  <c:pt idx="65">
                    <c:v>2.5891999999999998E-2</c:v>
                  </c:pt>
                  <c:pt idx="66">
                    <c:v>3.2612000000000002E-2</c:v>
                  </c:pt>
                  <c:pt idx="67">
                    <c:v>2.9482000000000001E-2</c:v>
                  </c:pt>
                  <c:pt idx="68">
                    <c:v>3.3311E-2</c:v>
                  </c:pt>
                  <c:pt idx="69">
                    <c:v>3.7342E-2</c:v>
                  </c:pt>
                  <c:pt idx="70">
                    <c:v>4.1103000000000001E-2</c:v>
                  </c:pt>
                  <c:pt idx="71">
                    <c:v>4.2305000000000002E-2</c:v>
                  </c:pt>
                  <c:pt idx="72">
                    <c:v>4.4821E-2</c:v>
                  </c:pt>
                  <c:pt idx="73">
                    <c:v>4.3819999999999998E-2</c:v>
                  </c:pt>
                  <c:pt idx="74">
                    <c:v>4.2651000000000001E-2</c:v>
                  </c:pt>
                  <c:pt idx="75">
                    <c:v>4.8659000000000001E-2</c:v>
                  </c:pt>
                  <c:pt idx="76">
                    <c:v>4.5647E-2</c:v>
                  </c:pt>
                  <c:pt idx="77">
                    <c:v>4.7337999999999998E-2</c:v>
                  </c:pt>
                  <c:pt idx="78">
                    <c:v>4.5887999999999998E-2</c:v>
                  </c:pt>
                  <c:pt idx="79">
                    <c:v>4.3411999999999999E-2</c:v>
                  </c:pt>
                  <c:pt idx="80">
                    <c:v>4.6822999999999997E-2</c:v>
                  </c:pt>
                  <c:pt idx="81">
                    <c:v>4.2877999999999999E-2</c:v>
                  </c:pt>
                  <c:pt idx="82">
                    <c:v>5.0048000000000002E-2</c:v>
                  </c:pt>
                  <c:pt idx="83">
                    <c:v>4.4069999999999998E-2</c:v>
                  </c:pt>
                  <c:pt idx="84">
                    <c:v>4.9453999999999998E-2</c:v>
                  </c:pt>
                  <c:pt idx="85">
                    <c:v>4.2705E-2</c:v>
                  </c:pt>
                  <c:pt idx="86">
                    <c:v>4.6231000000000001E-2</c:v>
                  </c:pt>
                  <c:pt idx="87">
                    <c:v>5.382E-2</c:v>
                  </c:pt>
                  <c:pt idx="88">
                    <c:v>4.9165E-2</c:v>
                  </c:pt>
                  <c:pt idx="89">
                    <c:v>5.5264000000000001E-2</c:v>
                  </c:pt>
                  <c:pt idx="90">
                    <c:v>5.0291000000000002E-2</c:v>
                  </c:pt>
                  <c:pt idx="91">
                    <c:v>5.6024999999999998E-2</c:v>
                  </c:pt>
                  <c:pt idx="92">
                    <c:v>5.5364999999999998E-2</c:v>
                  </c:pt>
                  <c:pt idx="93">
                    <c:v>5.0368999999999997E-2</c:v>
                  </c:pt>
                  <c:pt idx="94">
                    <c:v>4.8293999999999997E-2</c:v>
                  </c:pt>
                  <c:pt idx="95">
                    <c:v>4.4646999999999999E-2</c:v>
                  </c:pt>
                  <c:pt idx="96">
                    <c:v>5.1022999999999999E-2</c:v>
                  </c:pt>
                  <c:pt idx="97">
                    <c:v>4.5329000000000001E-2</c:v>
                  </c:pt>
                  <c:pt idx="98">
                    <c:v>4.2802E-2</c:v>
                  </c:pt>
                  <c:pt idx="99">
                    <c:v>4.1686000000000001E-2</c:v>
                  </c:pt>
                  <c:pt idx="100">
                    <c:v>4.3351000000000001E-2</c:v>
                  </c:pt>
                  <c:pt idx="101">
                    <c:v>4.9319000000000002E-2</c:v>
                  </c:pt>
                  <c:pt idx="102">
                    <c:v>3.6570999999999999E-2</c:v>
                  </c:pt>
                  <c:pt idx="103">
                    <c:v>5.2588000000000003E-2</c:v>
                  </c:pt>
                  <c:pt idx="104">
                    <c:v>4.6309000000000003E-2</c:v>
                  </c:pt>
                  <c:pt idx="105">
                    <c:v>5.0770000000000003E-2</c:v>
                  </c:pt>
                  <c:pt idx="106">
                    <c:v>5.0915000000000002E-2</c:v>
                  </c:pt>
                  <c:pt idx="107">
                    <c:v>5.1558E-2</c:v>
                  </c:pt>
                  <c:pt idx="108">
                    <c:v>4.7888E-2</c:v>
                  </c:pt>
                  <c:pt idx="109">
                    <c:v>5.0967999999999999E-2</c:v>
                  </c:pt>
                  <c:pt idx="110">
                    <c:v>5.1379000000000001E-2</c:v>
                  </c:pt>
                  <c:pt idx="111">
                    <c:v>4.7482999999999997E-2</c:v>
                  </c:pt>
                  <c:pt idx="112">
                    <c:v>4.5871000000000002E-2</c:v>
                  </c:pt>
                  <c:pt idx="113">
                    <c:v>5.2170000000000001E-2</c:v>
                  </c:pt>
                  <c:pt idx="114">
                    <c:v>5.1491000000000002E-2</c:v>
                  </c:pt>
                  <c:pt idx="115">
                    <c:v>4.2071999999999998E-2</c:v>
                  </c:pt>
                  <c:pt idx="116">
                    <c:v>4.8965000000000002E-2</c:v>
                  </c:pt>
                  <c:pt idx="117">
                    <c:v>4.6113000000000001E-2</c:v>
                  </c:pt>
                  <c:pt idx="118">
                    <c:v>4.4049999999999999E-2</c:v>
                  </c:pt>
                  <c:pt idx="119">
                    <c:v>4.4032000000000002E-2</c:v>
                  </c:pt>
                  <c:pt idx="120">
                    <c:v>5.0881000000000003E-2</c:v>
                  </c:pt>
                  <c:pt idx="121">
                    <c:v>3.6054999999999997E-2</c:v>
                  </c:pt>
                  <c:pt idx="122">
                    <c:v>4.5081000000000003E-2</c:v>
                  </c:pt>
                  <c:pt idx="123">
                    <c:v>3.8327E-2</c:v>
                  </c:pt>
                  <c:pt idx="124">
                    <c:v>3.3499000000000001E-2</c:v>
                  </c:pt>
                  <c:pt idx="125">
                    <c:v>4.3235999999999997E-2</c:v>
                  </c:pt>
                  <c:pt idx="126">
                    <c:v>3.7368999999999999E-2</c:v>
                  </c:pt>
                  <c:pt idx="127">
                    <c:v>4.3161999999999999E-2</c:v>
                  </c:pt>
                  <c:pt idx="128">
                    <c:v>3.9019999999999999E-2</c:v>
                  </c:pt>
                  <c:pt idx="129">
                    <c:v>3.6290000000000003E-2</c:v>
                  </c:pt>
                  <c:pt idx="130">
                    <c:v>3.9039999999999998E-2</c:v>
                  </c:pt>
                  <c:pt idx="131">
                    <c:v>3.7096999999999998E-2</c:v>
                  </c:pt>
                  <c:pt idx="132">
                    <c:v>3.3687000000000002E-2</c:v>
                  </c:pt>
                  <c:pt idx="133">
                    <c:v>4.2880000000000001E-2</c:v>
                  </c:pt>
                  <c:pt idx="134">
                    <c:v>4.2875000000000003E-2</c:v>
                  </c:pt>
                  <c:pt idx="135">
                    <c:v>4.4967E-2</c:v>
                  </c:pt>
                  <c:pt idx="136">
                    <c:v>5.7064999999999998E-2</c:v>
                  </c:pt>
                  <c:pt idx="137">
                    <c:v>5.3208999999999999E-2</c:v>
                  </c:pt>
                  <c:pt idx="138">
                    <c:v>5.9157000000000001E-2</c:v>
                  </c:pt>
                  <c:pt idx="139">
                    <c:v>5.5391999999999997E-2</c:v>
                  </c:pt>
                  <c:pt idx="140">
                    <c:v>6.0718000000000001E-2</c:v>
                  </c:pt>
                  <c:pt idx="141">
                    <c:v>5.6885999999999999E-2</c:v>
                  </c:pt>
                  <c:pt idx="142">
                    <c:v>5.9708999999999998E-2</c:v>
                  </c:pt>
                  <c:pt idx="143">
                    <c:v>5.7508999999999998E-2</c:v>
                  </c:pt>
                  <c:pt idx="144">
                    <c:v>5.9346000000000003E-2</c:v>
                  </c:pt>
                  <c:pt idx="145">
                    <c:v>5.1992999999999998E-2</c:v>
                  </c:pt>
                  <c:pt idx="146">
                    <c:v>5.4457999999999999E-2</c:v>
                  </c:pt>
                  <c:pt idx="147">
                    <c:v>4.7905999999999997E-2</c:v>
                  </c:pt>
                  <c:pt idx="148">
                    <c:v>4.2777000000000003E-2</c:v>
                  </c:pt>
                  <c:pt idx="149">
                    <c:v>4.4437999999999998E-2</c:v>
                  </c:pt>
                  <c:pt idx="150">
                    <c:v>5.4517999999999997E-2</c:v>
                  </c:pt>
                  <c:pt idx="151">
                    <c:v>5.8968E-2</c:v>
                  </c:pt>
                  <c:pt idx="152">
                    <c:v>5.9052E-2</c:v>
                  </c:pt>
                  <c:pt idx="153">
                    <c:v>5.7514999999999997E-2</c:v>
                  </c:pt>
                  <c:pt idx="154">
                    <c:v>5.6038999999999999E-2</c:v>
                  </c:pt>
                  <c:pt idx="155">
                    <c:v>5.6613999999999998E-2</c:v>
                  </c:pt>
                  <c:pt idx="156">
                    <c:v>5.0769000000000002E-2</c:v>
                  </c:pt>
                  <c:pt idx="157">
                    <c:v>5.0937000000000003E-2</c:v>
                  </c:pt>
                  <c:pt idx="158">
                    <c:v>4.9401E-2</c:v>
                  </c:pt>
                  <c:pt idx="159">
                    <c:v>4.1036000000000003E-2</c:v>
                  </c:pt>
                  <c:pt idx="160">
                    <c:v>3.6156000000000001E-2</c:v>
                  </c:pt>
                  <c:pt idx="161">
                    <c:v>4.2041000000000002E-2</c:v>
                  </c:pt>
                  <c:pt idx="162">
                    <c:v>4.8908E-2</c:v>
                  </c:pt>
                  <c:pt idx="163">
                    <c:v>4.4096999999999997E-2</c:v>
                  </c:pt>
                  <c:pt idx="164">
                    <c:v>4.4351000000000002E-2</c:v>
                  </c:pt>
                  <c:pt idx="165">
                    <c:v>4.5372999999999997E-2</c:v>
                  </c:pt>
                  <c:pt idx="166">
                    <c:v>4.3557999999999999E-2</c:v>
                  </c:pt>
                  <c:pt idx="167">
                    <c:v>5.4661000000000001E-2</c:v>
                  </c:pt>
                  <c:pt idx="168">
                    <c:v>4.7010999999999997E-2</c:v>
                  </c:pt>
                  <c:pt idx="169">
                    <c:v>4.7066999999999998E-2</c:v>
                  </c:pt>
                  <c:pt idx="170">
                    <c:v>4.6088999999999998E-2</c:v>
                  </c:pt>
                  <c:pt idx="171">
                    <c:v>4.5920000000000002E-2</c:v>
                  </c:pt>
                  <c:pt idx="172">
                    <c:v>4.8349000000000003E-2</c:v>
                  </c:pt>
                  <c:pt idx="173">
                    <c:v>3.4519000000000001E-2</c:v>
                  </c:pt>
                  <c:pt idx="174">
                    <c:v>3.1973000000000001E-2</c:v>
                  </c:pt>
                  <c:pt idx="175">
                    <c:v>3.3182999999999997E-2</c:v>
                  </c:pt>
                  <c:pt idx="176">
                    <c:v>3.4671E-2</c:v>
                  </c:pt>
                  <c:pt idx="177">
                    <c:v>3.2891999999999998E-2</c:v>
                  </c:pt>
                  <c:pt idx="178">
                    <c:v>3.1975999999999997E-2</c:v>
                  </c:pt>
                  <c:pt idx="179">
                    <c:v>3.0554999999999999E-2</c:v>
                  </c:pt>
                  <c:pt idx="180">
                    <c:v>2.9992999999999999E-2</c:v>
                  </c:pt>
                  <c:pt idx="181">
                    <c:v>3.8786000000000001E-2</c:v>
                  </c:pt>
                  <c:pt idx="182">
                    <c:v>3.2169000000000003E-2</c:v>
                  </c:pt>
                  <c:pt idx="183">
                    <c:v>3.1019000000000001E-2</c:v>
                  </c:pt>
                  <c:pt idx="184">
                    <c:v>3.1824999999999999E-2</c:v>
                  </c:pt>
                  <c:pt idx="185">
                    <c:v>3.0446999999999998E-2</c:v>
                  </c:pt>
                  <c:pt idx="186">
                    <c:v>2.5394E-2</c:v>
                  </c:pt>
                  <c:pt idx="187">
                    <c:v>2.6422999999999999E-2</c:v>
                  </c:pt>
                  <c:pt idx="188">
                    <c:v>2.5566999999999999E-2</c:v>
                  </c:pt>
                  <c:pt idx="189">
                    <c:v>2.9329999999999998E-2</c:v>
                  </c:pt>
                  <c:pt idx="190">
                    <c:v>3.0425000000000001E-2</c:v>
                  </c:pt>
                  <c:pt idx="191">
                    <c:v>2.0926E-2</c:v>
                  </c:pt>
                  <c:pt idx="192">
                    <c:v>2.3722E-2</c:v>
                  </c:pt>
                  <c:pt idx="193">
                    <c:v>8.9999999999999993E-3</c:v>
                  </c:pt>
                  <c:pt idx="194">
                    <c:v>2.3272999999999999E-2</c:v>
                  </c:pt>
                  <c:pt idx="195">
                    <c:v>2.7945000000000001E-2</c:v>
                  </c:pt>
                  <c:pt idx="196">
                    <c:v>3.5903999999999998E-2</c:v>
                  </c:pt>
                  <c:pt idx="197">
                    <c:v>2.4001000000000001E-2</c:v>
                  </c:pt>
                  <c:pt idx="198">
                    <c:v>1.575E-2</c:v>
                  </c:pt>
                  <c:pt idx="199">
                    <c:v>2.3706000000000001E-2</c:v>
                  </c:pt>
                  <c:pt idx="200">
                    <c:v>2.4847999999999999E-2</c:v>
                  </c:pt>
                  <c:pt idx="201">
                    <c:v>2.6006000000000001E-2</c:v>
                  </c:pt>
                  <c:pt idx="202">
                    <c:v>1.8891999999999999E-2</c:v>
                  </c:pt>
                  <c:pt idx="203">
                    <c:v>2.0285999999999998E-2</c:v>
                  </c:pt>
                  <c:pt idx="204">
                    <c:v>2.5732000000000001E-2</c:v>
                  </c:pt>
                  <c:pt idx="205">
                    <c:v>2.1521999999999999E-2</c:v>
                  </c:pt>
                  <c:pt idx="206">
                    <c:v>2.3702000000000001E-2</c:v>
                  </c:pt>
                  <c:pt idx="207">
                    <c:v>1.5291000000000001E-2</c:v>
                  </c:pt>
                  <c:pt idx="208">
                    <c:v>1.8433999999999999E-2</c:v>
                  </c:pt>
                  <c:pt idx="209">
                    <c:v>1.9529000000000001E-2</c:v>
                  </c:pt>
                  <c:pt idx="210">
                    <c:v>2.2787999999999999E-2</c:v>
                  </c:pt>
                  <c:pt idx="211">
                    <c:v>2.6953000000000001E-2</c:v>
                  </c:pt>
                  <c:pt idx="212">
                    <c:v>2.5142000000000001E-2</c:v>
                  </c:pt>
                  <c:pt idx="213">
                    <c:v>3.0918000000000001E-2</c:v>
                  </c:pt>
                  <c:pt idx="214">
                    <c:v>2.0022000000000002E-2</c:v>
                  </c:pt>
                  <c:pt idx="215">
                    <c:v>3.2615999999999999E-2</c:v>
                  </c:pt>
                  <c:pt idx="216">
                    <c:v>1.6596E-2</c:v>
                  </c:pt>
                  <c:pt idx="217">
                    <c:v>3.4050999999999998E-2</c:v>
                  </c:pt>
                  <c:pt idx="218">
                    <c:v>2.6481000000000001E-2</c:v>
                  </c:pt>
                  <c:pt idx="219">
                    <c:v>2.3532999999999998E-2</c:v>
                  </c:pt>
                  <c:pt idx="220">
                    <c:v>2.5807E-2</c:v>
                  </c:pt>
                  <c:pt idx="221">
                    <c:v>3.2719999999999999E-2</c:v>
                  </c:pt>
                  <c:pt idx="222">
                    <c:v>3.1912000000000003E-2</c:v>
                  </c:pt>
                  <c:pt idx="223">
                    <c:v>2.3515000000000001E-2</c:v>
                  </c:pt>
                  <c:pt idx="224">
                    <c:v>2.0244000000000002E-2</c:v>
                  </c:pt>
                  <c:pt idx="225">
                    <c:v>1.9560999999999999E-2</c:v>
                  </c:pt>
                  <c:pt idx="226">
                    <c:v>2.7817000000000001E-2</c:v>
                  </c:pt>
                  <c:pt idx="227">
                    <c:v>2.8618999999999999E-2</c:v>
                  </c:pt>
                  <c:pt idx="228">
                    <c:v>3.7841E-2</c:v>
                  </c:pt>
                  <c:pt idx="229">
                    <c:v>3.4806999999999998E-2</c:v>
                  </c:pt>
                  <c:pt idx="230">
                    <c:v>2.7376999999999999E-2</c:v>
                  </c:pt>
                  <c:pt idx="231">
                    <c:v>2.4355000000000002E-2</c:v>
                  </c:pt>
                  <c:pt idx="232">
                    <c:v>2.5943999999999998E-2</c:v>
                  </c:pt>
                  <c:pt idx="233">
                    <c:v>2.6824000000000001E-2</c:v>
                  </c:pt>
                  <c:pt idx="234">
                    <c:v>2.5486999999999999E-2</c:v>
                  </c:pt>
                  <c:pt idx="235">
                    <c:v>3.0339999999999999E-2</c:v>
                  </c:pt>
                  <c:pt idx="236">
                    <c:v>2.0892000000000001E-2</c:v>
                  </c:pt>
                  <c:pt idx="237">
                    <c:v>2.8049999999999999E-2</c:v>
                  </c:pt>
                  <c:pt idx="238">
                    <c:v>2.8091999999999999E-2</c:v>
                  </c:pt>
                  <c:pt idx="239">
                    <c:v>2.8011999999999999E-2</c:v>
                  </c:pt>
                  <c:pt idx="240">
                    <c:v>2.3092999999999999E-2</c:v>
                  </c:pt>
                  <c:pt idx="241">
                    <c:v>3.3487000000000003E-2</c:v>
                  </c:pt>
                  <c:pt idx="242">
                    <c:v>3.5149E-2</c:v>
                  </c:pt>
                  <c:pt idx="243">
                    <c:v>2.4568E-2</c:v>
                  </c:pt>
                  <c:pt idx="244">
                    <c:v>3.3042000000000002E-2</c:v>
                  </c:pt>
                  <c:pt idx="245">
                    <c:v>2.4582E-2</c:v>
                  </c:pt>
                  <c:pt idx="246">
                    <c:v>1.9838000000000001E-2</c:v>
                  </c:pt>
                  <c:pt idx="247">
                    <c:v>2.3597E-2</c:v>
                  </c:pt>
                  <c:pt idx="248">
                    <c:v>3.4186000000000001E-2</c:v>
                  </c:pt>
                  <c:pt idx="249">
                    <c:v>3.1512999999999999E-2</c:v>
                  </c:pt>
                  <c:pt idx="250">
                    <c:v>1.9958E-2</c:v>
                  </c:pt>
                  <c:pt idx="251">
                    <c:v>2.6948E-2</c:v>
                  </c:pt>
                  <c:pt idx="252">
                    <c:v>2.8920000000000001E-2</c:v>
                  </c:pt>
                  <c:pt idx="253">
                    <c:v>2.9284000000000001E-2</c:v>
                  </c:pt>
                  <c:pt idx="254">
                    <c:v>3.1033000000000002E-2</c:v>
                  </c:pt>
                  <c:pt idx="255">
                    <c:v>3.3939999999999998E-2</c:v>
                  </c:pt>
                  <c:pt idx="256">
                    <c:v>5.0441E-2</c:v>
                  </c:pt>
                  <c:pt idx="257">
                    <c:v>5.4597E-2</c:v>
                  </c:pt>
                  <c:pt idx="258">
                    <c:v>5.6899999999999999E-2</c:v>
                  </c:pt>
                  <c:pt idx="259">
                    <c:v>4.8364999999999998E-2</c:v>
                  </c:pt>
                  <c:pt idx="260">
                    <c:v>5.0214000000000002E-2</c:v>
                  </c:pt>
                  <c:pt idx="261">
                    <c:v>4.0202000000000002E-2</c:v>
                  </c:pt>
                  <c:pt idx="262">
                    <c:v>5.2076999999999998E-2</c:v>
                  </c:pt>
                  <c:pt idx="263">
                    <c:v>5.6895000000000001E-2</c:v>
                  </c:pt>
                  <c:pt idx="264">
                    <c:v>3.9691999999999998E-2</c:v>
                  </c:pt>
                  <c:pt idx="265">
                    <c:v>4.7655000000000003E-2</c:v>
                  </c:pt>
                  <c:pt idx="266">
                    <c:v>4.2492000000000002E-2</c:v>
                  </c:pt>
                  <c:pt idx="267">
                    <c:v>3.7575999999999998E-2</c:v>
                  </c:pt>
                  <c:pt idx="268">
                    <c:v>3.1576E-2</c:v>
                  </c:pt>
                  <c:pt idx="269">
                    <c:v>2.1316000000000002E-2</c:v>
                  </c:pt>
                  <c:pt idx="270">
                    <c:v>3.2865999999999999E-2</c:v>
                  </c:pt>
                  <c:pt idx="271">
                    <c:v>2.5954999999999999E-2</c:v>
                  </c:pt>
                  <c:pt idx="272">
                    <c:v>2.1204000000000001E-2</c:v>
                  </c:pt>
                  <c:pt idx="273">
                    <c:v>2.1906999999999999E-2</c:v>
                  </c:pt>
                  <c:pt idx="274">
                    <c:v>3.2779000000000003E-2</c:v>
                  </c:pt>
                  <c:pt idx="275">
                    <c:v>1.7770999999999999E-2</c:v>
                  </c:pt>
                  <c:pt idx="276">
                    <c:v>3.1005000000000001E-2</c:v>
                  </c:pt>
                  <c:pt idx="277">
                    <c:v>1.5779000000000001E-2</c:v>
                  </c:pt>
                  <c:pt idx="278">
                    <c:v>3.5624999999999997E-2</c:v>
                  </c:pt>
                  <c:pt idx="279">
                    <c:v>3.4270000000000002E-2</c:v>
                  </c:pt>
                  <c:pt idx="280">
                    <c:v>4.4608000000000002E-2</c:v>
                  </c:pt>
                  <c:pt idx="281">
                    <c:v>3.8203000000000001E-2</c:v>
                  </c:pt>
                  <c:pt idx="282">
                    <c:v>4.1286000000000003E-2</c:v>
                  </c:pt>
                  <c:pt idx="283">
                    <c:v>4.4393000000000002E-2</c:v>
                  </c:pt>
                  <c:pt idx="284">
                    <c:v>3.6803000000000002E-2</c:v>
                  </c:pt>
                  <c:pt idx="285">
                    <c:v>4.4573000000000002E-2</c:v>
                  </c:pt>
                  <c:pt idx="286">
                    <c:v>4.2980999999999998E-2</c:v>
                  </c:pt>
                  <c:pt idx="287">
                    <c:v>3.4254E-2</c:v>
                  </c:pt>
                  <c:pt idx="288">
                    <c:v>4.6071000000000001E-2</c:v>
                  </c:pt>
                  <c:pt idx="289">
                    <c:v>3.5221000000000002E-2</c:v>
                  </c:pt>
                  <c:pt idx="290">
                    <c:v>4.4787E-2</c:v>
                  </c:pt>
                  <c:pt idx="291">
                    <c:v>4.5338000000000003E-2</c:v>
                  </c:pt>
                  <c:pt idx="292">
                    <c:v>2.2547999999999999E-2</c:v>
                  </c:pt>
                  <c:pt idx="293">
                    <c:v>3.4037999999999999E-2</c:v>
                  </c:pt>
                  <c:pt idx="294">
                    <c:v>4.5332999999999998E-2</c:v>
                  </c:pt>
                  <c:pt idx="295">
                    <c:v>4.4366000000000003E-2</c:v>
                  </c:pt>
                  <c:pt idx="296">
                    <c:v>4.1730000000000003E-2</c:v>
                  </c:pt>
                  <c:pt idx="297">
                    <c:v>4.8377999999999997E-2</c:v>
                  </c:pt>
                  <c:pt idx="298">
                    <c:v>5.0213000000000001E-2</c:v>
                  </c:pt>
                  <c:pt idx="299">
                    <c:v>4.4942999999999997E-2</c:v>
                  </c:pt>
                  <c:pt idx="300">
                    <c:v>5.9331000000000002E-2</c:v>
                  </c:pt>
                  <c:pt idx="301">
                    <c:v>6.4503000000000005E-2</c:v>
                  </c:pt>
                  <c:pt idx="302">
                    <c:v>5.8158000000000001E-2</c:v>
                  </c:pt>
                  <c:pt idx="303">
                    <c:v>6.0193000000000003E-2</c:v>
                  </c:pt>
                  <c:pt idx="304">
                    <c:v>3.8359999999999998E-2</c:v>
                  </c:pt>
                  <c:pt idx="305">
                    <c:v>4.4427000000000001E-2</c:v>
                  </c:pt>
                  <c:pt idx="306">
                    <c:v>3.2543999999999997E-2</c:v>
                  </c:pt>
                  <c:pt idx="307">
                    <c:v>3.6290000000000003E-2</c:v>
                  </c:pt>
                  <c:pt idx="308">
                    <c:v>4.1529000000000003E-2</c:v>
                  </c:pt>
                  <c:pt idx="309">
                    <c:v>4.6828000000000002E-2</c:v>
                  </c:pt>
                  <c:pt idx="310">
                    <c:v>4.2074E-2</c:v>
                  </c:pt>
                  <c:pt idx="311">
                    <c:v>2.358E-2</c:v>
                  </c:pt>
                  <c:pt idx="312">
                    <c:v>2.1845E-2</c:v>
                  </c:pt>
                  <c:pt idx="313">
                    <c:v>3.6852000000000003E-2</c:v>
                  </c:pt>
                  <c:pt idx="314">
                    <c:v>3.4369999999999998E-2</c:v>
                  </c:pt>
                  <c:pt idx="315">
                    <c:v>2.7931999999999998E-2</c:v>
                  </c:pt>
                  <c:pt idx="316">
                    <c:v>1.4644000000000001E-2</c:v>
                  </c:pt>
                  <c:pt idx="317">
                    <c:v>3.1112999999999998E-2</c:v>
                  </c:pt>
                  <c:pt idx="318">
                    <c:v>3.7143000000000002E-2</c:v>
                  </c:pt>
                  <c:pt idx="319">
                    <c:v>3.6524000000000001E-2</c:v>
                  </c:pt>
                  <c:pt idx="320">
                    <c:v>2.7902E-2</c:v>
                  </c:pt>
                  <c:pt idx="321">
                    <c:v>4.6060999999999998E-2</c:v>
                  </c:pt>
                  <c:pt idx="322">
                    <c:v>5.6735000000000001E-2</c:v>
                  </c:pt>
                  <c:pt idx="323">
                    <c:v>5.3702E-2</c:v>
                  </c:pt>
                  <c:pt idx="324">
                    <c:v>4.3673999999999998E-2</c:v>
                  </c:pt>
                  <c:pt idx="325">
                    <c:v>3.5386000000000001E-2</c:v>
                  </c:pt>
                  <c:pt idx="326">
                    <c:v>3.3777000000000001E-2</c:v>
                  </c:pt>
                  <c:pt idx="327">
                    <c:v>3.3602E-2</c:v>
                  </c:pt>
                  <c:pt idx="328">
                    <c:v>5.0573E-2</c:v>
                  </c:pt>
                  <c:pt idx="329">
                    <c:v>3.3661999999999997E-2</c:v>
                  </c:pt>
                  <c:pt idx="330">
                    <c:v>4.6142000000000002E-2</c:v>
                  </c:pt>
                  <c:pt idx="331">
                    <c:v>3.5704E-2</c:v>
                  </c:pt>
                  <c:pt idx="332">
                    <c:v>3.8386000000000003E-2</c:v>
                  </c:pt>
                  <c:pt idx="333">
                    <c:v>3.7772E-2</c:v>
                  </c:pt>
                  <c:pt idx="334">
                    <c:v>4.4623000000000003E-2</c:v>
                  </c:pt>
                  <c:pt idx="335">
                    <c:v>6.0415000000000003E-2</c:v>
                  </c:pt>
                  <c:pt idx="336">
                    <c:v>5.2757999999999999E-2</c:v>
                  </c:pt>
                  <c:pt idx="337">
                    <c:v>5.9729999999999998E-2</c:v>
                  </c:pt>
                  <c:pt idx="338">
                    <c:v>7.2118000000000002E-2</c:v>
                  </c:pt>
                  <c:pt idx="339">
                    <c:v>4.5123999999999997E-2</c:v>
                  </c:pt>
                  <c:pt idx="340">
                    <c:v>6.7471000000000003E-2</c:v>
                  </c:pt>
                  <c:pt idx="341">
                    <c:v>5.1278999999999998E-2</c:v>
                  </c:pt>
                  <c:pt idx="342">
                    <c:v>4.5182E-2</c:v>
                  </c:pt>
                  <c:pt idx="343">
                    <c:v>3.5061000000000002E-2</c:v>
                  </c:pt>
                  <c:pt idx="344">
                    <c:v>3.9854000000000001E-2</c:v>
                  </c:pt>
                  <c:pt idx="345">
                    <c:v>3.7936999999999999E-2</c:v>
                  </c:pt>
                  <c:pt idx="346">
                    <c:v>3.6947000000000001E-2</c:v>
                  </c:pt>
                  <c:pt idx="347">
                    <c:v>2.9845E-2</c:v>
                  </c:pt>
                  <c:pt idx="348">
                    <c:v>3.7991999999999998E-2</c:v>
                  </c:pt>
                  <c:pt idx="349">
                    <c:v>3.6287E-2</c:v>
                  </c:pt>
                </c:numCache>
              </c:numRef>
            </c:plus>
            <c:minus>
              <c:numRef>
                <c:f>Tabelle1!$C$30:$MN$30</c:f>
                <c:numCache>
                  <c:formatCode>General</c:formatCode>
                  <c:ptCount val="350"/>
                  <c:pt idx="0">
                    <c:v>7.8800999999999996E-2</c:v>
                  </c:pt>
                  <c:pt idx="1">
                    <c:v>7.0569000000000007E-2</c:v>
                  </c:pt>
                  <c:pt idx="2">
                    <c:v>4.0954999999999998E-2</c:v>
                  </c:pt>
                  <c:pt idx="3">
                    <c:v>2.0472000000000001E-2</c:v>
                  </c:pt>
                  <c:pt idx="4">
                    <c:v>2.2214999999999999E-2</c:v>
                  </c:pt>
                  <c:pt idx="5">
                    <c:v>2.7843E-2</c:v>
                  </c:pt>
                  <c:pt idx="6">
                    <c:v>5.2653999999999999E-2</c:v>
                  </c:pt>
                  <c:pt idx="7">
                    <c:v>7.0570999999999995E-2</c:v>
                  </c:pt>
                  <c:pt idx="8">
                    <c:v>7.1453000000000003E-2</c:v>
                  </c:pt>
                  <c:pt idx="9">
                    <c:v>7.9321000000000003E-2</c:v>
                  </c:pt>
                  <c:pt idx="10">
                    <c:v>7.7051999999999995E-2</c:v>
                  </c:pt>
                  <c:pt idx="11">
                    <c:v>5.9219000000000001E-2</c:v>
                  </c:pt>
                  <c:pt idx="12">
                    <c:v>7.1903999999999996E-2</c:v>
                  </c:pt>
                  <c:pt idx="13">
                    <c:v>5.1895999999999998E-2</c:v>
                  </c:pt>
                  <c:pt idx="14">
                    <c:v>4.0495000000000003E-2</c:v>
                  </c:pt>
                  <c:pt idx="15">
                    <c:v>2.9288000000000002E-2</c:v>
                  </c:pt>
                  <c:pt idx="16">
                    <c:v>2.3467999999999999E-2</c:v>
                  </c:pt>
                  <c:pt idx="17">
                    <c:v>3.3313000000000002E-2</c:v>
                  </c:pt>
                  <c:pt idx="18">
                    <c:v>3.4382000000000003E-2</c:v>
                  </c:pt>
                  <c:pt idx="19">
                    <c:v>3.4611000000000003E-2</c:v>
                  </c:pt>
                  <c:pt idx="20">
                    <c:v>4.0224000000000003E-2</c:v>
                  </c:pt>
                  <c:pt idx="21">
                    <c:v>4.7562E-2</c:v>
                  </c:pt>
                  <c:pt idx="22">
                    <c:v>4.0571000000000003E-2</c:v>
                  </c:pt>
                  <c:pt idx="23">
                    <c:v>4.478E-2</c:v>
                  </c:pt>
                  <c:pt idx="24">
                    <c:v>4.3117999999999997E-2</c:v>
                  </c:pt>
                  <c:pt idx="25">
                    <c:v>4.0958000000000001E-2</c:v>
                  </c:pt>
                  <c:pt idx="26">
                    <c:v>3.3101999999999999E-2</c:v>
                  </c:pt>
                  <c:pt idx="27">
                    <c:v>3.2320000000000002E-2</c:v>
                  </c:pt>
                  <c:pt idx="28">
                    <c:v>4.1980000000000003E-2</c:v>
                  </c:pt>
                  <c:pt idx="29">
                    <c:v>3.1293000000000001E-2</c:v>
                  </c:pt>
                  <c:pt idx="30">
                    <c:v>2.8924999999999999E-2</c:v>
                  </c:pt>
                  <c:pt idx="31">
                    <c:v>2.41E-2</c:v>
                  </c:pt>
                  <c:pt idx="32">
                    <c:v>3.2386999999999999E-2</c:v>
                  </c:pt>
                  <c:pt idx="33">
                    <c:v>1.8814000000000001E-2</c:v>
                  </c:pt>
                  <c:pt idx="34">
                    <c:v>1.7146000000000002E-2</c:v>
                  </c:pt>
                  <c:pt idx="35">
                    <c:v>1.8075000000000001E-2</c:v>
                  </c:pt>
                  <c:pt idx="36">
                    <c:v>9.8779999999999996E-3</c:v>
                  </c:pt>
                  <c:pt idx="37">
                    <c:v>1.9945999999999998E-2</c:v>
                  </c:pt>
                  <c:pt idx="38">
                    <c:v>1.2282E-2</c:v>
                  </c:pt>
                  <c:pt idx="39">
                    <c:v>1.5221E-2</c:v>
                  </c:pt>
                  <c:pt idx="40">
                    <c:v>1.9598000000000001E-2</c:v>
                  </c:pt>
                  <c:pt idx="41">
                    <c:v>1.9958E-2</c:v>
                  </c:pt>
                  <c:pt idx="42">
                    <c:v>2.0289999999999999E-2</c:v>
                  </c:pt>
                  <c:pt idx="43">
                    <c:v>2.2206E-2</c:v>
                  </c:pt>
                  <c:pt idx="44">
                    <c:v>1.3292999999999999E-2</c:v>
                  </c:pt>
                  <c:pt idx="45">
                    <c:v>2.1443E-2</c:v>
                  </c:pt>
                  <c:pt idx="46">
                    <c:v>1.8443000000000001E-2</c:v>
                  </c:pt>
                  <c:pt idx="47">
                    <c:v>1.8369E-2</c:v>
                  </c:pt>
                  <c:pt idx="48">
                    <c:v>2.2099000000000001E-2</c:v>
                  </c:pt>
                  <c:pt idx="49">
                    <c:v>1.7655000000000001E-2</c:v>
                  </c:pt>
                  <c:pt idx="50">
                    <c:v>1.7538999999999999E-2</c:v>
                  </c:pt>
                  <c:pt idx="51">
                    <c:v>1.8158000000000001E-2</c:v>
                  </c:pt>
                  <c:pt idx="52">
                    <c:v>1.7158E-2</c:v>
                  </c:pt>
                  <c:pt idx="53">
                    <c:v>1.0414E-2</c:v>
                  </c:pt>
                  <c:pt idx="54">
                    <c:v>1.0076E-2</c:v>
                  </c:pt>
                  <c:pt idx="55">
                    <c:v>2.2915000000000001E-2</c:v>
                  </c:pt>
                  <c:pt idx="56">
                    <c:v>1.5702000000000001E-2</c:v>
                  </c:pt>
                  <c:pt idx="57">
                    <c:v>1.5672999999999999E-2</c:v>
                  </c:pt>
                  <c:pt idx="58">
                    <c:v>1.9241999999999999E-2</c:v>
                  </c:pt>
                  <c:pt idx="59">
                    <c:v>1.6662E-2</c:v>
                  </c:pt>
                  <c:pt idx="60">
                    <c:v>1.6667999999999999E-2</c:v>
                  </c:pt>
                  <c:pt idx="61">
                    <c:v>2.5215000000000001E-2</c:v>
                  </c:pt>
                  <c:pt idx="62">
                    <c:v>2.1874999999999999E-2</c:v>
                  </c:pt>
                  <c:pt idx="63">
                    <c:v>2.3047000000000002E-2</c:v>
                  </c:pt>
                  <c:pt idx="64">
                    <c:v>3.2341000000000002E-2</c:v>
                  </c:pt>
                  <c:pt idx="65">
                    <c:v>2.5891999999999998E-2</c:v>
                  </c:pt>
                  <c:pt idx="66">
                    <c:v>3.2612000000000002E-2</c:v>
                  </c:pt>
                  <c:pt idx="67">
                    <c:v>2.9482000000000001E-2</c:v>
                  </c:pt>
                  <c:pt idx="68">
                    <c:v>3.3311E-2</c:v>
                  </c:pt>
                  <c:pt idx="69">
                    <c:v>3.7342E-2</c:v>
                  </c:pt>
                  <c:pt idx="70">
                    <c:v>4.1103000000000001E-2</c:v>
                  </c:pt>
                  <c:pt idx="71">
                    <c:v>4.2305000000000002E-2</c:v>
                  </c:pt>
                  <c:pt idx="72">
                    <c:v>4.4821E-2</c:v>
                  </c:pt>
                  <c:pt idx="73">
                    <c:v>4.3819999999999998E-2</c:v>
                  </c:pt>
                  <c:pt idx="74">
                    <c:v>4.2651000000000001E-2</c:v>
                  </c:pt>
                  <c:pt idx="75">
                    <c:v>4.8659000000000001E-2</c:v>
                  </c:pt>
                  <c:pt idx="76">
                    <c:v>4.5647E-2</c:v>
                  </c:pt>
                  <c:pt idx="77">
                    <c:v>4.7337999999999998E-2</c:v>
                  </c:pt>
                  <c:pt idx="78">
                    <c:v>4.5887999999999998E-2</c:v>
                  </c:pt>
                  <c:pt idx="79">
                    <c:v>4.3411999999999999E-2</c:v>
                  </c:pt>
                  <c:pt idx="80">
                    <c:v>4.6822999999999997E-2</c:v>
                  </c:pt>
                  <c:pt idx="81">
                    <c:v>4.2877999999999999E-2</c:v>
                  </c:pt>
                  <c:pt idx="82">
                    <c:v>5.0048000000000002E-2</c:v>
                  </c:pt>
                  <c:pt idx="83">
                    <c:v>4.4069999999999998E-2</c:v>
                  </c:pt>
                  <c:pt idx="84">
                    <c:v>4.9453999999999998E-2</c:v>
                  </c:pt>
                  <c:pt idx="85">
                    <c:v>4.2705E-2</c:v>
                  </c:pt>
                  <c:pt idx="86">
                    <c:v>4.6231000000000001E-2</c:v>
                  </c:pt>
                  <c:pt idx="87">
                    <c:v>5.382E-2</c:v>
                  </c:pt>
                  <c:pt idx="88">
                    <c:v>4.9165E-2</c:v>
                  </c:pt>
                  <c:pt idx="89">
                    <c:v>5.5264000000000001E-2</c:v>
                  </c:pt>
                  <c:pt idx="90">
                    <c:v>5.0291000000000002E-2</c:v>
                  </c:pt>
                  <c:pt idx="91">
                    <c:v>5.6024999999999998E-2</c:v>
                  </c:pt>
                  <c:pt idx="92">
                    <c:v>5.5364999999999998E-2</c:v>
                  </c:pt>
                  <c:pt idx="93">
                    <c:v>5.0368999999999997E-2</c:v>
                  </c:pt>
                  <c:pt idx="94">
                    <c:v>4.8293999999999997E-2</c:v>
                  </c:pt>
                  <c:pt idx="95">
                    <c:v>4.4646999999999999E-2</c:v>
                  </c:pt>
                  <c:pt idx="96">
                    <c:v>5.1022999999999999E-2</c:v>
                  </c:pt>
                  <c:pt idx="97">
                    <c:v>4.5329000000000001E-2</c:v>
                  </c:pt>
                  <c:pt idx="98">
                    <c:v>4.2802E-2</c:v>
                  </c:pt>
                  <c:pt idx="99">
                    <c:v>4.1686000000000001E-2</c:v>
                  </c:pt>
                  <c:pt idx="100">
                    <c:v>4.3351000000000001E-2</c:v>
                  </c:pt>
                  <c:pt idx="101">
                    <c:v>4.9319000000000002E-2</c:v>
                  </c:pt>
                  <c:pt idx="102">
                    <c:v>3.6570999999999999E-2</c:v>
                  </c:pt>
                  <c:pt idx="103">
                    <c:v>5.2588000000000003E-2</c:v>
                  </c:pt>
                  <c:pt idx="104">
                    <c:v>4.6309000000000003E-2</c:v>
                  </c:pt>
                  <c:pt idx="105">
                    <c:v>5.0770000000000003E-2</c:v>
                  </c:pt>
                  <c:pt idx="106">
                    <c:v>5.0915000000000002E-2</c:v>
                  </c:pt>
                  <c:pt idx="107">
                    <c:v>5.1558E-2</c:v>
                  </c:pt>
                  <c:pt idx="108">
                    <c:v>4.7888E-2</c:v>
                  </c:pt>
                  <c:pt idx="109">
                    <c:v>5.0967999999999999E-2</c:v>
                  </c:pt>
                  <c:pt idx="110">
                    <c:v>5.1379000000000001E-2</c:v>
                  </c:pt>
                  <c:pt idx="111">
                    <c:v>4.7482999999999997E-2</c:v>
                  </c:pt>
                  <c:pt idx="112">
                    <c:v>4.5871000000000002E-2</c:v>
                  </c:pt>
                  <c:pt idx="113">
                    <c:v>5.2170000000000001E-2</c:v>
                  </c:pt>
                  <c:pt idx="114">
                    <c:v>5.1491000000000002E-2</c:v>
                  </c:pt>
                  <c:pt idx="115">
                    <c:v>4.2071999999999998E-2</c:v>
                  </c:pt>
                  <c:pt idx="116">
                    <c:v>4.8965000000000002E-2</c:v>
                  </c:pt>
                  <c:pt idx="117">
                    <c:v>4.6113000000000001E-2</c:v>
                  </c:pt>
                  <c:pt idx="118">
                    <c:v>4.4049999999999999E-2</c:v>
                  </c:pt>
                  <c:pt idx="119">
                    <c:v>4.4032000000000002E-2</c:v>
                  </c:pt>
                  <c:pt idx="120">
                    <c:v>5.0881000000000003E-2</c:v>
                  </c:pt>
                  <c:pt idx="121">
                    <c:v>3.6054999999999997E-2</c:v>
                  </c:pt>
                  <c:pt idx="122">
                    <c:v>4.5081000000000003E-2</c:v>
                  </c:pt>
                  <c:pt idx="123">
                    <c:v>3.8327E-2</c:v>
                  </c:pt>
                  <c:pt idx="124">
                    <c:v>3.3499000000000001E-2</c:v>
                  </c:pt>
                  <c:pt idx="125">
                    <c:v>4.3235999999999997E-2</c:v>
                  </c:pt>
                  <c:pt idx="126">
                    <c:v>3.7368999999999999E-2</c:v>
                  </c:pt>
                  <c:pt idx="127">
                    <c:v>4.3161999999999999E-2</c:v>
                  </c:pt>
                  <c:pt idx="128">
                    <c:v>3.9019999999999999E-2</c:v>
                  </c:pt>
                  <c:pt idx="129">
                    <c:v>3.6290000000000003E-2</c:v>
                  </c:pt>
                  <c:pt idx="130">
                    <c:v>3.9039999999999998E-2</c:v>
                  </c:pt>
                  <c:pt idx="131">
                    <c:v>3.7096999999999998E-2</c:v>
                  </c:pt>
                  <c:pt idx="132">
                    <c:v>3.3687000000000002E-2</c:v>
                  </c:pt>
                  <c:pt idx="133">
                    <c:v>4.2880000000000001E-2</c:v>
                  </c:pt>
                  <c:pt idx="134">
                    <c:v>4.2875000000000003E-2</c:v>
                  </c:pt>
                  <c:pt idx="135">
                    <c:v>4.4967E-2</c:v>
                  </c:pt>
                  <c:pt idx="136">
                    <c:v>5.7064999999999998E-2</c:v>
                  </c:pt>
                  <c:pt idx="137">
                    <c:v>5.3208999999999999E-2</c:v>
                  </c:pt>
                  <c:pt idx="138">
                    <c:v>5.9157000000000001E-2</c:v>
                  </c:pt>
                  <c:pt idx="139">
                    <c:v>5.5391999999999997E-2</c:v>
                  </c:pt>
                  <c:pt idx="140">
                    <c:v>6.0718000000000001E-2</c:v>
                  </c:pt>
                  <c:pt idx="141">
                    <c:v>5.6885999999999999E-2</c:v>
                  </c:pt>
                  <c:pt idx="142">
                    <c:v>5.9708999999999998E-2</c:v>
                  </c:pt>
                  <c:pt idx="143">
                    <c:v>5.7508999999999998E-2</c:v>
                  </c:pt>
                  <c:pt idx="144">
                    <c:v>5.9346000000000003E-2</c:v>
                  </c:pt>
                  <c:pt idx="145">
                    <c:v>5.1992999999999998E-2</c:v>
                  </c:pt>
                  <c:pt idx="146">
                    <c:v>5.4457999999999999E-2</c:v>
                  </c:pt>
                  <c:pt idx="147">
                    <c:v>4.7905999999999997E-2</c:v>
                  </c:pt>
                  <c:pt idx="148">
                    <c:v>4.2777000000000003E-2</c:v>
                  </c:pt>
                  <c:pt idx="149">
                    <c:v>4.4437999999999998E-2</c:v>
                  </c:pt>
                  <c:pt idx="150">
                    <c:v>5.4517999999999997E-2</c:v>
                  </c:pt>
                  <c:pt idx="151">
                    <c:v>5.8968E-2</c:v>
                  </c:pt>
                  <c:pt idx="152">
                    <c:v>5.9052E-2</c:v>
                  </c:pt>
                  <c:pt idx="153">
                    <c:v>5.7514999999999997E-2</c:v>
                  </c:pt>
                  <c:pt idx="154">
                    <c:v>5.6038999999999999E-2</c:v>
                  </c:pt>
                  <c:pt idx="155">
                    <c:v>5.6613999999999998E-2</c:v>
                  </c:pt>
                  <c:pt idx="156">
                    <c:v>5.0769000000000002E-2</c:v>
                  </c:pt>
                  <c:pt idx="157">
                    <c:v>5.0937000000000003E-2</c:v>
                  </c:pt>
                  <c:pt idx="158">
                    <c:v>4.9401E-2</c:v>
                  </c:pt>
                  <c:pt idx="159">
                    <c:v>4.1036000000000003E-2</c:v>
                  </c:pt>
                  <c:pt idx="160">
                    <c:v>3.6156000000000001E-2</c:v>
                  </c:pt>
                  <c:pt idx="161">
                    <c:v>4.2041000000000002E-2</c:v>
                  </c:pt>
                  <c:pt idx="162">
                    <c:v>4.8908E-2</c:v>
                  </c:pt>
                  <c:pt idx="163">
                    <c:v>4.4096999999999997E-2</c:v>
                  </c:pt>
                  <c:pt idx="164">
                    <c:v>4.4351000000000002E-2</c:v>
                  </c:pt>
                  <c:pt idx="165">
                    <c:v>4.5372999999999997E-2</c:v>
                  </c:pt>
                  <c:pt idx="166">
                    <c:v>4.3557999999999999E-2</c:v>
                  </c:pt>
                  <c:pt idx="167">
                    <c:v>5.4661000000000001E-2</c:v>
                  </c:pt>
                  <c:pt idx="168">
                    <c:v>4.7010999999999997E-2</c:v>
                  </c:pt>
                  <c:pt idx="169">
                    <c:v>4.7066999999999998E-2</c:v>
                  </c:pt>
                  <c:pt idx="170">
                    <c:v>4.6088999999999998E-2</c:v>
                  </c:pt>
                  <c:pt idx="171">
                    <c:v>4.5920000000000002E-2</c:v>
                  </c:pt>
                  <c:pt idx="172">
                    <c:v>4.8349000000000003E-2</c:v>
                  </c:pt>
                  <c:pt idx="173">
                    <c:v>3.4519000000000001E-2</c:v>
                  </c:pt>
                  <c:pt idx="174">
                    <c:v>3.1973000000000001E-2</c:v>
                  </c:pt>
                  <c:pt idx="175">
                    <c:v>3.3182999999999997E-2</c:v>
                  </c:pt>
                  <c:pt idx="176">
                    <c:v>3.4671E-2</c:v>
                  </c:pt>
                  <c:pt idx="177">
                    <c:v>3.2891999999999998E-2</c:v>
                  </c:pt>
                  <c:pt idx="178">
                    <c:v>3.1975999999999997E-2</c:v>
                  </c:pt>
                  <c:pt idx="179">
                    <c:v>3.0554999999999999E-2</c:v>
                  </c:pt>
                  <c:pt idx="180">
                    <c:v>2.9992999999999999E-2</c:v>
                  </c:pt>
                  <c:pt idx="181">
                    <c:v>3.8786000000000001E-2</c:v>
                  </c:pt>
                  <c:pt idx="182">
                    <c:v>3.2169000000000003E-2</c:v>
                  </c:pt>
                  <c:pt idx="183">
                    <c:v>3.1019000000000001E-2</c:v>
                  </c:pt>
                  <c:pt idx="184">
                    <c:v>3.1824999999999999E-2</c:v>
                  </c:pt>
                  <c:pt idx="185">
                    <c:v>3.0446999999999998E-2</c:v>
                  </c:pt>
                  <c:pt idx="186">
                    <c:v>2.5394E-2</c:v>
                  </c:pt>
                  <c:pt idx="187">
                    <c:v>2.6422999999999999E-2</c:v>
                  </c:pt>
                  <c:pt idx="188">
                    <c:v>2.5566999999999999E-2</c:v>
                  </c:pt>
                  <c:pt idx="189">
                    <c:v>2.9329999999999998E-2</c:v>
                  </c:pt>
                  <c:pt idx="190">
                    <c:v>3.0425000000000001E-2</c:v>
                  </c:pt>
                  <c:pt idx="191">
                    <c:v>2.0926E-2</c:v>
                  </c:pt>
                  <c:pt idx="192">
                    <c:v>2.3722E-2</c:v>
                  </c:pt>
                  <c:pt idx="193">
                    <c:v>8.9999999999999993E-3</c:v>
                  </c:pt>
                  <c:pt idx="194">
                    <c:v>2.3272999999999999E-2</c:v>
                  </c:pt>
                  <c:pt idx="195">
                    <c:v>2.7945000000000001E-2</c:v>
                  </c:pt>
                  <c:pt idx="196">
                    <c:v>3.5903999999999998E-2</c:v>
                  </c:pt>
                  <c:pt idx="197">
                    <c:v>2.4001000000000001E-2</c:v>
                  </c:pt>
                  <c:pt idx="198">
                    <c:v>1.575E-2</c:v>
                  </c:pt>
                  <c:pt idx="199">
                    <c:v>2.3706000000000001E-2</c:v>
                  </c:pt>
                  <c:pt idx="200">
                    <c:v>2.4847999999999999E-2</c:v>
                  </c:pt>
                  <c:pt idx="201">
                    <c:v>2.6006000000000001E-2</c:v>
                  </c:pt>
                  <c:pt idx="202">
                    <c:v>1.8891999999999999E-2</c:v>
                  </c:pt>
                  <c:pt idx="203">
                    <c:v>2.0285999999999998E-2</c:v>
                  </c:pt>
                  <c:pt idx="204">
                    <c:v>2.5732000000000001E-2</c:v>
                  </c:pt>
                  <c:pt idx="205">
                    <c:v>2.1521999999999999E-2</c:v>
                  </c:pt>
                  <c:pt idx="206">
                    <c:v>2.3702000000000001E-2</c:v>
                  </c:pt>
                  <c:pt idx="207">
                    <c:v>1.5291000000000001E-2</c:v>
                  </c:pt>
                  <c:pt idx="208">
                    <c:v>1.8433999999999999E-2</c:v>
                  </c:pt>
                  <c:pt idx="209">
                    <c:v>1.9529000000000001E-2</c:v>
                  </c:pt>
                  <c:pt idx="210">
                    <c:v>2.2787999999999999E-2</c:v>
                  </c:pt>
                  <c:pt idx="211">
                    <c:v>2.6953000000000001E-2</c:v>
                  </c:pt>
                  <c:pt idx="212">
                    <c:v>2.5142000000000001E-2</c:v>
                  </c:pt>
                  <c:pt idx="213">
                    <c:v>3.0918000000000001E-2</c:v>
                  </c:pt>
                  <c:pt idx="214">
                    <c:v>2.0022000000000002E-2</c:v>
                  </c:pt>
                  <c:pt idx="215">
                    <c:v>3.2615999999999999E-2</c:v>
                  </c:pt>
                  <c:pt idx="216">
                    <c:v>1.6596E-2</c:v>
                  </c:pt>
                  <c:pt idx="217">
                    <c:v>3.4050999999999998E-2</c:v>
                  </c:pt>
                  <c:pt idx="218">
                    <c:v>2.6481000000000001E-2</c:v>
                  </c:pt>
                  <c:pt idx="219">
                    <c:v>2.3532999999999998E-2</c:v>
                  </c:pt>
                  <c:pt idx="220">
                    <c:v>2.5807E-2</c:v>
                  </c:pt>
                  <c:pt idx="221">
                    <c:v>3.2719999999999999E-2</c:v>
                  </c:pt>
                  <c:pt idx="222">
                    <c:v>3.1912000000000003E-2</c:v>
                  </c:pt>
                  <c:pt idx="223">
                    <c:v>2.3515000000000001E-2</c:v>
                  </c:pt>
                  <c:pt idx="224">
                    <c:v>2.0244000000000002E-2</c:v>
                  </c:pt>
                  <c:pt idx="225">
                    <c:v>1.9560999999999999E-2</c:v>
                  </c:pt>
                  <c:pt idx="226">
                    <c:v>2.7817000000000001E-2</c:v>
                  </c:pt>
                  <c:pt idx="227">
                    <c:v>2.8618999999999999E-2</c:v>
                  </c:pt>
                  <c:pt idx="228">
                    <c:v>3.7841E-2</c:v>
                  </c:pt>
                  <c:pt idx="229">
                    <c:v>3.4806999999999998E-2</c:v>
                  </c:pt>
                  <c:pt idx="230">
                    <c:v>2.7376999999999999E-2</c:v>
                  </c:pt>
                  <c:pt idx="231">
                    <c:v>2.4355000000000002E-2</c:v>
                  </c:pt>
                  <c:pt idx="232">
                    <c:v>2.5943999999999998E-2</c:v>
                  </c:pt>
                  <c:pt idx="233">
                    <c:v>2.6824000000000001E-2</c:v>
                  </c:pt>
                  <c:pt idx="234">
                    <c:v>2.5486999999999999E-2</c:v>
                  </c:pt>
                  <c:pt idx="235">
                    <c:v>3.0339999999999999E-2</c:v>
                  </c:pt>
                  <c:pt idx="236">
                    <c:v>2.0892000000000001E-2</c:v>
                  </c:pt>
                  <c:pt idx="237">
                    <c:v>2.8049999999999999E-2</c:v>
                  </c:pt>
                  <c:pt idx="238">
                    <c:v>2.8091999999999999E-2</c:v>
                  </c:pt>
                  <c:pt idx="239">
                    <c:v>2.8011999999999999E-2</c:v>
                  </c:pt>
                  <c:pt idx="240">
                    <c:v>2.3092999999999999E-2</c:v>
                  </c:pt>
                  <c:pt idx="241">
                    <c:v>3.3487000000000003E-2</c:v>
                  </c:pt>
                  <c:pt idx="242">
                    <c:v>3.5149E-2</c:v>
                  </c:pt>
                  <c:pt idx="243">
                    <c:v>2.4568E-2</c:v>
                  </c:pt>
                  <c:pt idx="244">
                    <c:v>3.3042000000000002E-2</c:v>
                  </c:pt>
                  <c:pt idx="245">
                    <c:v>2.4582E-2</c:v>
                  </c:pt>
                  <c:pt idx="246">
                    <c:v>1.9838000000000001E-2</c:v>
                  </c:pt>
                  <c:pt idx="247">
                    <c:v>2.3597E-2</c:v>
                  </c:pt>
                  <c:pt idx="248">
                    <c:v>3.4186000000000001E-2</c:v>
                  </c:pt>
                  <c:pt idx="249">
                    <c:v>3.1512999999999999E-2</c:v>
                  </c:pt>
                  <c:pt idx="250">
                    <c:v>1.9958E-2</c:v>
                  </c:pt>
                  <c:pt idx="251">
                    <c:v>2.6948E-2</c:v>
                  </c:pt>
                  <c:pt idx="252">
                    <c:v>2.8920000000000001E-2</c:v>
                  </c:pt>
                  <c:pt idx="253">
                    <c:v>2.9284000000000001E-2</c:v>
                  </c:pt>
                  <c:pt idx="254">
                    <c:v>3.1033000000000002E-2</c:v>
                  </c:pt>
                  <c:pt idx="255">
                    <c:v>3.3939999999999998E-2</c:v>
                  </c:pt>
                  <c:pt idx="256">
                    <c:v>5.0441E-2</c:v>
                  </c:pt>
                  <c:pt idx="257">
                    <c:v>5.4597E-2</c:v>
                  </c:pt>
                  <c:pt idx="258">
                    <c:v>5.6899999999999999E-2</c:v>
                  </c:pt>
                  <c:pt idx="259">
                    <c:v>4.8364999999999998E-2</c:v>
                  </c:pt>
                  <c:pt idx="260">
                    <c:v>5.0214000000000002E-2</c:v>
                  </c:pt>
                  <c:pt idx="261">
                    <c:v>4.0202000000000002E-2</c:v>
                  </c:pt>
                  <c:pt idx="262">
                    <c:v>5.2076999999999998E-2</c:v>
                  </c:pt>
                  <c:pt idx="263">
                    <c:v>5.6895000000000001E-2</c:v>
                  </c:pt>
                  <c:pt idx="264">
                    <c:v>3.9691999999999998E-2</c:v>
                  </c:pt>
                  <c:pt idx="265">
                    <c:v>4.7655000000000003E-2</c:v>
                  </c:pt>
                  <c:pt idx="266">
                    <c:v>4.2492000000000002E-2</c:v>
                  </c:pt>
                  <c:pt idx="267">
                    <c:v>3.7575999999999998E-2</c:v>
                  </c:pt>
                  <c:pt idx="268">
                    <c:v>3.1576E-2</c:v>
                  </c:pt>
                  <c:pt idx="269">
                    <c:v>2.1316000000000002E-2</c:v>
                  </c:pt>
                  <c:pt idx="270">
                    <c:v>3.2865999999999999E-2</c:v>
                  </c:pt>
                  <c:pt idx="271">
                    <c:v>2.5954999999999999E-2</c:v>
                  </c:pt>
                  <c:pt idx="272">
                    <c:v>2.1204000000000001E-2</c:v>
                  </c:pt>
                  <c:pt idx="273">
                    <c:v>2.1906999999999999E-2</c:v>
                  </c:pt>
                  <c:pt idx="274">
                    <c:v>3.2779000000000003E-2</c:v>
                  </c:pt>
                  <c:pt idx="275">
                    <c:v>1.7770999999999999E-2</c:v>
                  </c:pt>
                  <c:pt idx="276">
                    <c:v>3.1005000000000001E-2</c:v>
                  </c:pt>
                  <c:pt idx="277">
                    <c:v>1.5779000000000001E-2</c:v>
                  </c:pt>
                  <c:pt idx="278">
                    <c:v>3.5624999999999997E-2</c:v>
                  </c:pt>
                  <c:pt idx="279">
                    <c:v>3.4270000000000002E-2</c:v>
                  </c:pt>
                  <c:pt idx="280">
                    <c:v>4.4608000000000002E-2</c:v>
                  </c:pt>
                  <c:pt idx="281">
                    <c:v>3.8203000000000001E-2</c:v>
                  </c:pt>
                  <c:pt idx="282">
                    <c:v>4.1286000000000003E-2</c:v>
                  </c:pt>
                  <c:pt idx="283">
                    <c:v>4.4393000000000002E-2</c:v>
                  </c:pt>
                  <c:pt idx="284">
                    <c:v>3.6803000000000002E-2</c:v>
                  </c:pt>
                  <c:pt idx="285">
                    <c:v>4.4573000000000002E-2</c:v>
                  </c:pt>
                  <c:pt idx="286">
                    <c:v>4.2980999999999998E-2</c:v>
                  </c:pt>
                  <c:pt idx="287">
                    <c:v>3.4254E-2</c:v>
                  </c:pt>
                  <c:pt idx="288">
                    <c:v>4.6071000000000001E-2</c:v>
                  </c:pt>
                  <c:pt idx="289">
                    <c:v>3.5221000000000002E-2</c:v>
                  </c:pt>
                  <c:pt idx="290">
                    <c:v>4.4787E-2</c:v>
                  </c:pt>
                  <c:pt idx="291">
                    <c:v>4.5338000000000003E-2</c:v>
                  </c:pt>
                  <c:pt idx="292">
                    <c:v>2.2547999999999999E-2</c:v>
                  </c:pt>
                  <c:pt idx="293">
                    <c:v>3.4037999999999999E-2</c:v>
                  </c:pt>
                  <c:pt idx="294">
                    <c:v>4.5332999999999998E-2</c:v>
                  </c:pt>
                  <c:pt idx="295">
                    <c:v>4.4366000000000003E-2</c:v>
                  </c:pt>
                  <c:pt idx="296">
                    <c:v>4.1730000000000003E-2</c:v>
                  </c:pt>
                  <c:pt idx="297">
                    <c:v>4.8377999999999997E-2</c:v>
                  </c:pt>
                  <c:pt idx="298">
                    <c:v>5.0213000000000001E-2</c:v>
                  </c:pt>
                  <c:pt idx="299">
                    <c:v>4.4942999999999997E-2</c:v>
                  </c:pt>
                  <c:pt idx="300">
                    <c:v>5.9331000000000002E-2</c:v>
                  </c:pt>
                  <c:pt idx="301">
                    <c:v>6.4503000000000005E-2</c:v>
                  </c:pt>
                  <c:pt idx="302">
                    <c:v>5.8158000000000001E-2</c:v>
                  </c:pt>
                  <c:pt idx="303">
                    <c:v>6.0193000000000003E-2</c:v>
                  </c:pt>
                  <c:pt idx="304">
                    <c:v>3.8359999999999998E-2</c:v>
                  </c:pt>
                  <c:pt idx="305">
                    <c:v>4.4427000000000001E-2</c:v>
                  </c:pt>
                  <c:pt idx="306">
                    <c:v>3.2543999999999997E-2</c:v>
                  </c:pt>
                  <c:pt idx="307">
                    <c:v>3.6290000000000003E-2</c:v>
                  </c:pt>
                  <c:pt idx="308">
                    <c:v>4.1529000000000003E-2</c:v>
                  </c:pt>
                  <c:pt idx="309">
                    <c:v>4.6828000000000002E-2</c:v>
                  </c:pt>
                  <c:pt idx="310">
                    <c:v>4.2074E-2</c:v>
                  </c:pt>
                  <c:pt idx="311">
                    <c:v>2.358E-2</c:v>
                  </c:pt>
                  <c:pt idx="312">
                    <c:v>2.1845E-2</c:v>
                  </c:pt>
                  <c:pt idx="313">
                    <c:v>3.6852000000000003E-2</c:v>
                  </c:pt>
                  <c:pt idx="314">
                    <c:v>3.4369999999999998E-2</c:v>
                  </c:pt>
                  <c:pt idx="315">
                    <c:v>2.7931999999999998E-2</c:v>
                  </c:pt>
                  <c:pt idx="316">
                    <c:v>1.4644000000000001E-2</c:v>
                  </c:pt>
                  <c:pt idx="317">
                    <c:v>3.1112999999999998E-2</c:v>
                  </c:pt>
                  <c:pt idx="318">
                    <c:v>3.7143000000000002E-2</c:v>
                  </c:pt>
                  <c:pt idx="319">
                    <c:v>3.6524000000000001E-2</c:v>
                  </c:pt>
                  <c:pt idx="320">
                    <c:v>2.7902E-2</c:v>
                  </c:pt>
                  <c:pt idx="321">
                    <c:v>4.6060999999999998E-2</c:v>
                  </c:pt>
                  <c:pt idx="322">
                    <c:v>5.6735000000000001E-2</c:v>
                  </c:pt>
                  <c:pt idx="323">
                    <c:v>5.3702E-2</c:v>
                  </c:pt>
                  <c:pt idx="324">
                    <c:v>4.3673999999999998E-2</c:v>
                  </c:pt>
                  <c:pt idx="325">
                    <c:v>3.5386000000000001E-2</c:v>
                  </c:pt>
                  <c:pt idx="326">
                    <c:v>3.3777000000000001E-2</c:v>
                  </c:pt>
                  <c:pt idx="327">
                    <c:v>3.3602E-2</c:v>
                  </c:pt>
                  <c:pt idx="328">
                    <c:v>5.0573E-2</c:v>
                  </c:pt>
                  <c:pt idx="329">
                    <c:v>3.3661999999999997E-2</c:v>
                  </c:pt>
                  <c:pt idx="330">
                    <c:v>4.6142000000000002E-2</c:v>
                  </c:pt>
                  <c:pt idx="331">
                    <c:v>3.5704E-2</c:v>
                  </c:pt>
                  <c:pt idx="332">
                    <c:v>3.8386000000000003E-2</c:v>
                  </c:pt>
                  <c:pt idx="333">
                    <c:v>3.7772E-2</c:v>
                  </c:pt>
                  <c:pt idx="334">
                    <c:v>4.4623000000000003E-2</c:v>
                  </c:pt>
                  <c:pt idx="335">
                    <c:v>6.0415000000000003E-2</c:v>
                  </c:pt>
                  <c:pt idx="336">
                    <c:v>5.2757999999999999E-2</c:v>
                  </c:pt>
                  <c:pt idx="337">
                    <c:v>5.9729999999999998E-2</c:v>
                  </c:pt>
                  <c:pt idx="338">
                    <c:v>7.2118000000000002E-2</c:v>
                  </c:pt>
                  <c:pt idx="339">
                    <c:v>4.5123999999999997E-2</c:v>
                  </c:pt>
                  <c:pt idx="340">
                    <c:v>6.7471000000000003E-2</c:v>
                  </c:pt>
                  <c:pt idx="341">
                    <c:v>5.1278999999999998E-2</c:v>
                  </c:pt>
                  <c:pt idx="342">
                    <c:v>4.5182E-2</c:v>
                  </c:pt>
                  <c:pt idx="343">
                    <c:v>3.5061000000000002E-2</c:v>
                  </c:pt>
                  <c:pt idx="344">
                    <c:v>3.9854000000000001E-2</c:v>
                  </c:pt>
                  <c:pt idx="345">
                    <c:v>3.7936999999999999E-2</c:v>
                  </c:pt>
                  <c:pt idx="346">
                    <c:v>3.6947000000000001E-2</c:v>
                  </c:pt>
                  <c:pt idx="347">
                    <c:v>2.9845E-2</c:v>
                  </c:pt>
                  <c:pt idx="348">
                    <c:v>3.7991999999999998E-2</c:v>
                  </c:pt>
                  <c:pt idx="349">
                    <c:v>3.6287E-2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cat>
            <c:numRef>
              <c:f>Tabelle1!$C$21:$MN$21</c:f>
              <c:numCache>
                <c:formatCode>General</c:formatCode>
                <c:ptCount val="350"/>
                <c:pt idx="0">
                  <c:v>0</c:v>
                </c:pt>
                <c:pt idx="1">
                  <c:v>12</c:v>
                </c:pt>
                <c:pt idx="2">
                  <c:v>23</c:v>
                </c:pt>
                <c:pt idx="3">
                  <c:v>35</c:v>
                </c:pt>
                <c:pt idx="4">
                  <c:v>46</c:v>
                </c:pt>
                <c:pt idx="5">
                  <c:v>58</c:v>
                </c:pt>
                <c:pt idx="6">
                  <c:v>69</c:v>
                </c:pt>
                <c:pt idx="7">
                  <c:v>81</c:v>
                </c:pt>
                <c:pt idx="8">
                  <c:v>92</c:v>
                </c:pt>
                <c:pt idx="9">
                  <c:v>104</c:v>
                </c:pt>
                <c:pt idx="10">
                  <c:v>115</c:v>
                </c:pt>
                <c:pt idx="11">
                  <c:v>127</c:v>
                </c:pt>
                <c:pt idx="12">
                  <c:v>139</c:v>
                </c:pt>
                <c:pt idx="13">
                  <c:v>150</c:v>
                </c:pt>
                <c:pt idx="14">
                  <c:v>162</c:v>
                </c:pt>
                <c:pt idx="15">
                  <c:v>173</c:v>
                </c:pt>
                <c:pt idx="16">
                  <c:v>185</c:v>
                </c:pt>
                <c:pt idx="17">
                  <c:v>196</c:v>
                </c:pt>
                <c:pt idx="18">
                  <c:v>208</c:v>
                </c:pt>
                <c:pt idx="19">
                  <c:v>219</c:v>
                </c:pt>
                <c:pt idx="20">
                  <c:v>231</c:v>
                </c:pt>
                <c:pt idx="21">
                  <c:v>242</c:v>
                </c:pt>
                <c:pt idx="22">
                  <c:v>254</c:v>
                </c:pt>
                <c:pt idx="23">
                  <c:v>265</c:v>
                </c:pt>
                <c:pt idx="24">
                  <c:v>277</c:v>
                </c:pt>
                <c:pt idx="25">
                  <c:v>289</c:v>
                </c:pt>
                <c:pt idx="26">
                  <c:v>300</c:v>
                </c:pt>
                <c:pt idx="27">
                  <c:v>312</c:v>
                </c:pt>
                <c:pt idx="28">
                  <c:v>323</c:v>
                </c:pt>
                <c:pt idx="29">
                  <c:v>335</c:v>
                </c:pt>
                <c:pt idx="30">
                  <c:v>346</c:v>
                </c:pt>
                <c:pt idx="31">
                  <c:v>358</c:v>
                </c:pt>
                <c:pt idx="32">
                  <c:v>369</c:v>
                </c:pt>
                <c:pt idx="33">
                  <c:v>381</c:v>
                </c:pt>
                <c:pt idx="34">
                  <c:v>392</c:v>
                </c:pt>
                <c:pt idx="35">
                  <c:v>404</c:v>
                </c:pt>
                <c:pt idx="36">
                  <c:v>416</c:v>
                </c:pt>
                <c:pt idx="37">
                  <c:v>427</c:v>
                </c:pt>
                <c:pt idx="38">
                  <c:v>439</c:v>
                </c:pt>
                <c:pt idx="39">
                  <c:v>450</c:v>
                </c:pt>
                <c:pt idx="40">
                  <c:v>462</c:v>
                </c:pt>
                <c:pt idx="41">
                  <c:v>473</c:v>
                </c:pt>
                <c:pt idx="42">
                  <c:v>485</c:v>
                </c:pt>
                <c:pt idx="43">
                  <c:v>496</c:v>
                </c:pt>
                <c:pt idx="44">
                  <c:v>508</c:v>
                </c:pt>
                <c:pt idx="45">
                  <c:v>519</c:v>
                </c:pt>
                <c:pt idx="46">
                  <c:v>531</c:v>
                </c:pt>
                <c:pt idx="47">
                  <c:v>542</c:v>
                </c:pt>
                <c:pt idx="48">
                  <c:v>554</c:v>
                </c:pt>
                <c:pt idx="49">
                  <c:v>566</c:v>
                </c:pt>
                <c:pt idx="50">
                  <c:v>577</c:v>
                </c:pt>
                <c:pt idx="51">
                  <c:v>589</c:v>
                </c:pt>
                <c:pt idx="52">
                  <c:v>600</c:v>
                </c:pt>
                <c:pt idx="53">
                  <c:v>612</c:v>
                </c:pt>
                <c:pt idx="54">
                  <c:v>623</c:v>
                </c:pt>
                <c:pt idx="55">
                  <c:v>635</c:v>
                </c:pt>
                <c:pt idx="56">
                  <c:v>646</c:v>
                </c:pt>
                <c:pt idx="57">
                  <c:v>658</c:v>
                </c:pt>
                <c:pt idx="58">
                  <c:v>669</c:v>
                </c:pt>
                <c:pt idx="59">
                  <c:v>681</c:v>
                </c:pt>
                <c:pt idx="60">
                  <c:v>693</c:v>
                </c:pt>
                <c:pt idx="61">
                  <c:v>704</c:v>
                </c:pt>
                <c:pt idx="62">
                  <c:v>716</c:v>
                </c:pt>
                <c:pt idx="63">
                  <c:v>727</c:v>
                </c:pt>
                <c:pt idx="64">
                  <c:v>739</c:v>
                </c:pt>
                <c:pt idx="65">
                  <c:v>750</c:v>
                </c:pt>
                <c:pt idx="66">
                  <c:v>762</c:v>
                </c:pt>
                <c:pt idx="67">
                  <c:v>773</c:v>
                </c:pt>
                <c:pt idx="68">
                  <c:v>785</c:v>
                </c:pt>
                <c:pt idx="69">
                  <c:v>796</c:v>
                </c:pt>
                <c:pt idx="70">
                  <c:v>808</c:v>
                </c:pt>
                <c:pt idx="71">
                  <c:v>819</c:v>
                </c:pt>
                <c:pt idx="72">
                  <c:v>831</c:v>
                </c:pt>
                <c:pt idx="73">
                  <c:v>843</c:v>
                </c:pt>
                <c:pt idx="74">
                  <c:v>854</c:v>
                </c:pt>
                <c:pt idx="75">
                  <c:v>866</c:v>
                </c:pt>
                <c:pt idx="76">
                  <c:v>877</c:v>
                </c:pt>
                <c:pt idx="77">
                  <c:v>889</c:v>
                </c:pt>
                <c:pt idx="78">
                  <c:v>900</c:v>
                </c:pt>
                <c:pt idx="79">
                  <c:v>912</c:v>
                </c:pt>
                <c:pt idx="80">
                  <c:v>923</c:v>
                </c:pt>
                <c:pt idx="81">
                  <c:v>935</c:v>
                </c:pt>
                <c:pt idx="82">
                  <c:v>946</c:v>
                </c:pt>
                <c:pt idx="83">
                  <c:v>958</c:v>
                </c:pt>
                <c:pt idx="84">
                  <c:v>970</c:v>
                </c:pt>
                <c:pt idx="85">
                  <c:v>981</c:v>
                </c:pt>
                <c:pt idx="86">
                  <c:v>993</c:v>
                </c:pt>
                <c:pt idx="87">
                  <c:v>1004</c:v>
                </c:pt>
                <c:pt idx="88">
                  <c:v>1016</c:v>
                </c:pt>
                <c:pt idx="89">
                  <c:v>1027</c:v>
                </c:pt>
                <c:pt idx="90">
                  <c:v>1039</c:v>
                </c:pt>
                <c:pt idx="91">
                  <c:v>1050</c:v>
                </c:pt>
                <c:pt idx="92">
                  <c:v>1062</c:v>
                </c:pt>
                <c:pt idx="93">
                  <c:v>1073</c:v>
                </c:pt>
                <c:pt idx="94">
                  <c:v>1085</c:v>
                </c:pt>
                <c:pt idx="95">
                  <c:v>1096</c:v>
                </c:pt>
                <c:pt idx="96">
                  <c:v>1108</c:v>
                </c:pt>
                <c:pt idx="97">
                  <c:v>1120</c:v>
                </c:pt>
                <c:pt idx="98">
                  <c:v>1131</c:v>
                </c:pt>
                <c:pt idx="99">
                  <c:v>1143</c:v>
                </c:pt>
                <c:pt idx="100">
                  <c:v>1154</c:v>
                </c:pt>
                <c:pt idx="101">
                  <c:v>1166</c:v>
                </c:pt>
                <c:pt idx="102">
                  <c:v>1177</c:v>
                </c:pt>
                <c:pt idx="103">
                  <c:v>1189</c:v>
                </c:pt>
                <c:pt idx="104">
                  <c:v>1200</c:v>
                </c:pt>
                <c:pt idx="105">
                  <c:v>1212</c:v>
                </c:pt>
                <c:pt idx="106">
                  <c:v>1223</c:v>
                </c:pt>
                <c:pt idx="107">
                  <c:v>1235</c:v>
                </c:pt>
                <c:pt idx="108">
                  <c:v>1247</c:v>
                </c:pt>
                <c:pt idx="109">
                  <c:v>1258</c:v>
                </c:pt>
                <c:pt idx="110">
                  <c:v>1270</c:v>
                </c:pt>
                <c:pt idx="111">
                  <c:v>1281</c:v>
                </c:pt>
                <c:pt idx="112">
                  <c:v>1293</c:v>
                </c:pt>
                <c:pt idx="113">
                  <c:v>1304</c:v>
                </c:pt>
                <c:pt idx="114">
                  <c:v>1316</c:v>
                </c:pt>
                <c:pt idx="115">
                  <c:v>1327</c:v>
                </c:pt>
                <c:pt idx="116">
                  <c:v>1339</c:v>
                </c:pt>
                <c:pt idx="117">
                  <c:v>1350</c:v>
                </c:pt>
                <c:pt idx="118">
                  <c:v>1362</c:v>
                </c:pt>
                <c:pt idx="119">
                  <c:v>1373</c:v>
                </c:pt>
                <c:pt idx="120">
                  <c:v>1385</c:v>
                </c:pt>
                <c:pt idx="121">
                  <c:v>1397</c:v>
                </c:pt>
                <c:pt idx="122">
                  <c:v>1408</c:v>
                </c:pt>
                <c:pt idx="123">
                  <c:v>1420</c:v>
                </c:pt>
                <c:pt idx="124">
                  <c:v>1431</c:v>
                </c:pt>
                <c:pt idx="125">
                  <c:v>1443</c:v>
                </c:pt>
                <c:pt idx="126">
                  <c:v>1454</c:v>
                </c:pt>
                <c:pt idx="127">
                  <c:v>1466</c:v>
                </c:pt>
                <c:pt idx="128">
                  <c:v>1477</c:v>
                </c:pt>
                <c:pt idx="129">
                  <c:v>1489</c:v>
                </c:pt>
                <c:pt idx="130">
                  <c:v>1500</c:v>
                </c:pt>
                <c:pt idx="131">
                  <c:v>1512</c:v>
                </c:pt>
                <c:pt idx="132">
                  <c:v>1524</c:v>
                </c:pt>
                <c:pt idx="133">
                  <c:v>1535</c:v>
                </c:pt>
                <c:pt idx="134">
                  <c:v>1547</c:v>
                </c:pt>
                <c:pt idx="135">
                  <c:v>1558</c:v>
                </c:pt>
                <c:pt idx="136">
                  <c:v>1570</c:v>
                </c:pt>
                <c:pt idx="137">
                  <c:v>1581</c:v>
                </c:pt>
                <c:pt idx="138">
                  <c:v>1593</c:v>
                </c:pt>
                <c:pt idx="139">
                  <c:v>1604</c:v>
                </c:pt>
                <c:pt idx="140">
                  <c:v>1616</c:v>
                </c:pt>
                <c:pt idx="141">
                  <c:v>1627</c:v>
                </c:pt>
                <c:pt idx="142">
                  <c:v>1639</c:v>
                </c:pt>
                <c:pt idx="143">
                  <c:v>1650</c:v>
                </c:pt>
                <c:pt idx="144">
                  <c:v>1662</c:v>
                </c:pt>
                <c:pt idx="145">
                  <c:v>1674</c:v>
                </c:pt>
                <c:pt idx="146">
                  <c:v>1685</c:v>
                </c:pt>
                <c:pt idx="147">
                  <c:v>1697</c:v>
                </c:pt>
                <c:pt idx="148">
                  <c:v>1708</c:v>
                </c:pt>
                <c:pt idx="149">
                  <c:v>1720</c:v>
                </c:pt>
                <c:pt idx="150">
                  <c:v>1731</c:v>
                </c:pt>
                <c:pt idx="151">
                  <c:v>1743</c:v>
                </c:pt>
                <c:pt idx="152">
                  <c:v>1754</c:v>
                </c:pt>
                <c:pt idx="153">
                  <c:v>1766</c:v>
                </c:pt>
                <c:pt idx="154">
                  <c:v>1777</c:v>
                </c:pt>
                <c:pt idx="155">
                  <c:v>1789</c:v>
                </c:pt>
                <c:pt idx="156">
                  <c:v>1801</c:v>
                </c:pt>
                <c:pt idx="157">
                  <c:v>1812</c:v>
                </c:pt>
                <c:pt idx="158">
                  <c:v>1824</c:v>
                </c:pt>
                <c:pt idx="159">
                  <c:v>1835</c:v>
                </c:pt>
                <c:pt idx="160">
                  <c:v>1847</c:v>
                </c:pt>
                <c:pt idx="161">
                  <c:v>1858</c:v>
                </c:pt>
                <c:pt idx="162">
                  <c:v>1870</c:v>
                </c:pt>
                <c:pt idx="163">
                  <c:v>1881</c:v>
                </c:pt>
                <c:pt idx="164">
                  <c:v>1893</c:v>
                </c:pt>
                <c:pt idx="165">
                  <c:v>1904</c:v>
                </c:pt>
                <c:pt idx="166">
                  <c:v>1916</c:v>
                </c:pt>
                <c:pt idx="167">
                  <c:v>1927</c:v>
                </c:pt>
                <c:pt idx="168">
                  <c:v>1939</c:v>
                </c:pt>
                <c:pt idx="169">
                  <c:v>1951</c:v>
                </c:pt>
                <c:pt idx="170">
                  <c:v>1962</c:v>
                </c:pt>
                <c:pt idx="171">
                  <c:v>1974</c:v>
                </c:pt>
                <c:pt idx="172">
                  <c:v>1985</c:v>
                </c:pt>
                <c:pt idx="173">
                  <c:v>1997</c:v>
                </c:pt>
                <c:pt idx="174">
                  <c:v>2008</c:v>
                </c:pt>
                <c:pt idx="175">
                  <c:v>2020</c:v>
                </c:pt>
                <c:pt idx="176">
                  <c:v>2031</c:v>
                </c:pt>
                <c:pt idx="177">
                  <c:v>2043</c:v>
                </c:pt>
                <c:pt idx="178">
                  <c:v>2054</c:v>
                </c:pt>
                <c:pt idx="179">
                  <c:v>2066</c:v>
                </c:pt>
                <c:pt idx="180">
                  <c:v>2078</c:v>
                </c:pt>
                <c:pt idx="181">
                  <c:v>2089</c:v>
                </c:pt>
                <c:pt idx="182">
                  <c:v>2101</c:v>
                </c:pt>
                <c:pt idx="183">
                  <c:v>2112</c:v>
                </c:pt>
                <c:pt idx="184">
                  <c:v>2124</c:v>
                </c:pt>
                <c:pt idx="185">
                  <c:v>2135</c:v>
                </c:pt>
                <c:pt idx="186">
                  <c:v>2147</c:v>
                </c:pt>
                <c:pt idx="187">
                  <c:v>2158</c:v>
                </c:pt>
                <c:pt idx="188">
                  <c:v>2170</c:v>
                </c:pt>
                <c:pt idx="189">
                  <c:v>2181</c:v>
                </c:pt>
                <c:pt idx="190">
                  <c:v>2193</c:v>
                </c:pt>
                <c:pt idx="191">
                  <c:v>2204</c:v>
                </c:pt>
                <c:pt idx="192">
                  <c:v>2216</c:v>
                </c:pt>
                <c:pt idx="193">
                  <c:v>2228</c:v>
                </c:pt>
                <c:pt idx="194">
                  <c:v>2239</c:v>
                </c:pt>
                <c:pt idx="195">
                  <c:v>2251</c:v>
                </c:pt>
                <c:pt idx="196">
                  <c:v>2262</c:v>
                </c:pt>
                <c:pt idx="197">
                  <c:v>2274</c:v>
                </c:pt>
                <c:pt idx="198">
                  <c:v>2285</c:v>
                </c:pt>
                <c:pt idx="199">
                  <c:v>2297</c:v>
                </c:pt>
                <c:pt idx="200">
                  <c:v>2308</c:v>
                </c:pt>
                <c:pt idx="201">
                  <c:v>2320</c:v>
                </c:pt>
                <c:pt idx="202">
                  <c:v>2331</c:v>
                </c:pt>
                <c:pt idx="203">
                  <c:v>2343</c:v>
                </c:pt>
                <c:pt idx="204">
                  <c:v>2355</c:v>
                </c:pt>
                <c:pt idx="205">
                  <c:v>2366</c:v>
                </c:pt>
                <c:pt idx="206">
                  <c:v>2378</c:v>
                </c:pt>
                <c:pt idx="207">
                  <c:v>2389</c:v>
                </c:pt>
                <c:pt idx="208">
                  <c:v>2401</c:v>
                </c:pt>
                <c:pt idx="209">
                  <c:v>2412</c:v>
                </c:pt>
                <c:pt idx="210">
                  <c:v>2424</c:v>
                </c:pt>
                <c:pt idx="211">
                  <c:v>2435</c:v>
                </c:pt>
                <c:pt idx="212">
                  <c:v>2447</c:v>
                </c:pt>
                <c:pt idx="213">
                  <c:v>2458</c:v>
                </c:pt>
                <c:pt idx="214">
                  <c:v>2470</c:v>
                </c:pt>
                <c:pt idx="215">
                  <c:v>2481</c:v>
                </c:pt>
                <c:pt idx="216">
                  <c:v>2493</c:v>
                </c:pt>
                <c:pt idx="217">
                  <c:v>2505</c:v>
                </c:pt>
                <c:pt idx="218">
                  <c:v>2516</c:v>
                </c:pt>
                <c:pt idx="219">
                  <c:v>2528</c:v>
                </c:pt>
                <c:pt idx="220">
                  <c:v>2539</c:v>
                </c:pt>
                <c:pt idx="221">
                  <c:v>2551</c:v>
                </c:pt>
                <c:pt idx="222">
                  <c:v>2562</c:v>
                </c:pt>
                <c:pt idx="223">
                  <c:v>2574</c:v>
                </c:pt>
                <c:pt idx="224">
                  <c:v>2585</c:v>
                </c:pt>
                <c:pt idx="225">
                  <c:v>2597</c:v>
                </c:pt>
                <c:pt idx="226">
                  <c:v>2608</c:v>
                </c:pt>
                <c:pt idx="227">
                  <c:v>2620</c:v>
                </c:pt>
                <c:pt idx="228">
                  <c:v>2632</c:v>
                </c:pt>
                <c:pt idx="229">
                  <c:v>2643</c:v>
                </c:pt>
                <c:pt idx="230">
                  <c:v>2655</c:v>
                </c:pt>
                <c:pt idx="231">
                  <c:v>2666</c:v>
                </c:pt>
                <c:pt idx="232">
                  <c:v>2678</c:v>
                </c:pt>
                <c:pt idx="233">
                  <c:v>2689</c:v>
                </c:pt>
                <c:pt idx="234">
                  <c:v>2701</c:v>
                </c:pt>
                <c:pt idx="235">
                  <c:v>2712</c:v>
                </c:pt>
                <c:pt idx="236">
                  <c:v>2724</c:v>
                </c:pt>
                <c:pt idx="237">
                  <c:v>2735</c:v>
                </c:pt>
                <c:pt idx="238">
                  <c:v>2747</c:v>
                </c:pt>
                <c:pt idx="239">
                  <c:v>2758</c:v>
                </c:pt>
                <c:pt idx="240">
                  <c:v>2770</c:v>
                </c:pt>
                <c:pt idx="241">
                  <c:v>2782</c:v>
                </c:pt>
                <c:pt idx="242">
                  <c:v>2793</c:v>
                </c:pt>
                <c:pt idx="243">
                  <c:v>2805</c:v>
                </c:pt>
                <c:pt idx="244">
                  <c:v>2816</c:v>
                </c:pt>
                <c:pt idx="245">
                  <c:v>2828</c:v>
                </c:pt>
                <c:pt idx="246">
                  <c:v>2839</c:v>
                </c:pt>
                <c:pt idx="247">
                  <c:v>2851</c:v>
                </c:pt>
                <c:pt idx="248">
                  <c:v>2862</c:v>
                </c:pt>
                <c:pt idx="249">
                  <c:v>2874</c:v>
                </c:pt>
                <c:pt idx="250">
                  <c:v>2885</c:v>
                </c:pt>
                <c:pt idx="251">
                  <c:v>2897</c:v>
                </c:pt>
                <c:pt idx="252">
                  <c:v>2909</c:v>
                </c:pt>
                <c:pt idx="253">
                  <c:v>2920</c:v>
                </c:pt>
                <c:pt idx="254">
                  <c:v>2932</c:v>
                </c:pt>
                <c:pt idx="255">
                  <c:v>2943</c:v>
                </c:pt>
                <c:pt idx="256">
                  <c:v>2955</c:v>
                </c:pt>
                <c:pt idx="257">
                  <c:v>2966</c:v>
                </c:pt>
                <c:pt idx="258">
                  <c:v>2978</c:v>
                </c:pt>
                <c:pt idx="259">
                  <c:v>2989</c:v>
                </c:pt>
                <c:pt idx="260">
                  <c:v>3001</c:v>
                </c:pt>
                <c:pt idx="261">
                  <c:v>3012</c:v>
                </c:pt>
                <c:pt idx="262">
                  <c:v>3024</c:v>
                </c:pt>
                <c:pt idx="263">
                  <c:v>3035</c:v>
                </c:pt>
                <c:pt idx="264">
                  <c:v>3047</c:v>
                </c:pt>
                <c:pt idx="265">
                  <c:v>3059</c:v>
                </c:pt>
                <c:pt idx="266">
                  <c:v>3070</c:v>
                </c:pt>
                <c:pt idx="267">
                  <c:v>3082</c:v>
                </c:pt>
                <c:pt idx="268">
                  <c:v>3093</c:v>
                </c:pt>
                <c:pt idx="269">
                  <c:v>3105</c:v>
                </c:pt>
                <c:pt idx="270">
                  <c:v>3116</c:v>
                </c:pt>
                <c:pt idx="271">
                  <c:v>3128</c:v>
                </c:pt>
                <c:pt idx="272">
                  <c:v>3139</c:v>
                </c:pt>
                <c:pt idx="273">
                  <c:v>3151</c:v>
                </c:pt>
                <c:pt idx="274">
                  <c:v>3162</c:v>
                </c:pt>
                <c:pt idx="275">
                  <c:v>3174</c:v>
                </c:pt>
                <c:pt idx="276">
                  <c:v>3186</c:v>
                </c:pt>
                <c:pt idx="277">
                  <c:v>3197</c:v>
                </c:pt>
                <c:pt idx="278">
                  <c:v>3209</c:v>
                </c:pt>
                <c:pt idx="279">
                  <c:v>3220</c:v>
                </c:pt>
                <c:pt idx="280">
                  <c:v>3232</c:v>
                </c:pt>
                <c:pt idx="281">
                  <c:v>3243</c:v>
                </c:pt>
                <c:pt idx="282">
                  <c:v>3255</c:v>
                </c:pt>
                <c:pt idx="283">
                  <c:v>3266</c:v>
                </c:pt>
                <c:pt idx="284">
                  <c:v>3278</c:v>
                </c:pt>
                <c:pt idx="285">
                  <c:v>3289</c:v>
                </c:pt>
                <c:pt idx="286">
                  <c:v>3301</c:v>
                </c:pt>
                <c:pt idx="287">
                  <c:v>3312</c:v>
                </c:pt>
                <c:pt idx="288">
                  <c:v>3324</c:v>
                </c:pt>
                <c:pt idx="289">
                  <c:v>3336</c:v>
                </c:pt>
                <c:pt idx="290">
                  <c:v>3347</c:v>
                </c:pt>
                <c:pt idx="291">
                  <c:v>3359</c:v>
                </c:pt>
                <c:pt idx="292">
                  <c:v>3370</c:v>
                </c:pt>
                <c:pt idx="293">
                  <c:v>3382</c:v>
                </c:pt>
                <c:pt idx="294">
                  <c:v>3393</c:v>
                </c:pt>
                <c:pt idx="295">
                  <c:v>3405</c:v>
                </c:pt>
                <c:pt idx="296">
                  <c:v>3416</c:v>
                </c:pt>
                <c:pt idx="297">
                  <c:v>3428</c:v>
                </c:pt>
                <c:pt idx="298">
                  <c:v>3439</c:v>
                </c:pt>
                <c:pt idx="299">
                  <c:v>3451</c:v>
                </c:pt>
                <c:pt idx="300">
                  <c:v>3463</c:v>
                </c:pt>
                <c:pt idx="301">
                  <c:v>3474</c:v>
                </c:pt>
                <c:pt idx="302">
                  <c:v>3486</c:v>
                </c:pt>
                <c:pt idx="303">
                  <c:v>3497</c:v>
                </c:pt>
                <c:pt idx="304">
                  <c:v>3509</c:v>
                </c:pt>
                <c:pt idx="305">
                  <c:v>3520</c:v>
                </c:pt>
                <c:pt idx="306">
                  <c:v>3532</c:v>
                </c:pt>
                <c:pt idx="307">
                  <c:v>3543</c:v>
                </c:pt>
                <c:pt idx="308">
                  <c:v>3555</c:v>
                </c:pt>
                <c:pt idx="309">
                  <c:v>3566</c:v>
                </c:pt>
                <c:pt idx="310">
                  <c:v>3578</c:v>
                </c:pt>
                <c:pt idx="311">
                  <c:v>3589</c:v>
                </c:pt>
                <c:pt idx="312">
                  <c:v>3601</c:v>
                </c:pt>
                <c:pt idx="313">
                  <c:v>3613</c:v>
                </c:pt>
                <c:pt idx="314">
                  <c:v>3624</c:v>
                </c:pt>
                <c:pt idx="315">
                  <c:v>3636</c:v>
                </c:pt>
                <c:pt idx="316">
                  <c:v>3647</c:v>
                </c:pt>
                <c:pt idx="317">
                  <c:v>3659</c:v>
                </c:pt>
                <c:pt idx="318">
                  <c:v>3670</c:v>
                </c:pt>
                <c:pt idx="319">
                  <c:v>3682</c:v>
                </c:pt>
                <c:pt idx="320">
                  <c:v>3693</c:v>
                </c:pt>
                <c:pt idx="321">
                  <c:v>3705</c:v>
                </c:pt>
                <c:pt idx="322">
                  <c:v>3716</c:v>
                </c:pt>
                <c:pt idx="323">
                  <c:v>3728</c:v>
                </c:pt>
                <c:pt idx="324">
                  <c:v>3740</c:v>
                </c:pt>
                <c:pt idx="325">
                  <c:v>3751</c:v>
                </c:pt>
                <c:pt idx="326">
                  <c:v>3763</c:v>
                </c:pt>
                <c:pt idx="327">
                  <c:v>3774</c:v>
                </c:pt>
                <c:pt idx="328">
                  <c:v>3786</c:v>
                </c:pt>
                <c:pt idx="329">
                  <c:v>3797</c:v>
                </c:pt>
                <c:pt idx="330">
                  <c:v>3809</c:v>
                </c:pt>
                <c:pt idx="331">
                  <c:v>3820</c:v>
                </c:pt>
                <c:pt idx="332">
                  <c:v>3832</c:v>
                </c:pt>
                <c:pt idx="333">
                  <c:v>3843</c:v>
                </c:pt>
                <c:pt idx="334">
                  <c:v>3855</c:v>
                </c:pt>
                <c:pt idx="335">
                  <c:v>3866</c:v>
                </c:pt>
                <c:pt idx="336">
                  <c:v>3878</c:v>
                </c:pt>
                <c:pt idx="337">
                  <c:v>3890</c:v>
                </c:pt>
                <c:pt idx="338">
                  <c:v>3901</c:v>
                </c:pt>
                <c:pt idx="339">
                  <c:v>3913</c:v>
                </c:pt>
                <c:pt idx="340">
                  <c:v>3924</c:v>
                </c:pt>
                <c:pt idx="341">
                  <c:v>3936</c:v>
                </c:pt>
                <c:pt idx="342">
                  <c:v>3947</c:v>
                </c:pt>
                <c:pt idx="343">
                  <c:v>3959</c:v>
                </c:pt>
                <c:pt idx="344">
                  <c:v>3970</c:v>
                </c:pt>
                <c:pt idx="345">
                  <c:v>3982</c:v>
                </c:pt>
                <c:pt idx="346">
                  <c:v>3993</c:v>
                </c:pt>
                <c:pt idx="347">
                  <c:v>4005</c:v>
                </c:pt>
                <c:pt idx="348">
                  <c:v>4016</c:v>
                </c:pt>
                <c:pt idx="349">
                  <c:v>4028</c:v>
                </c:pt>
              </c:numCache>
            </c:numRef>
          </c:cat>
          <c:val>
            <c:numRef>
              <c:f>Tabelle1!$B$22:$AB$22</c:f>
              <c:numCache>
                <c:formatCode>General</c:formatCode>
                <c:ptCount val="27"/>
                <c:pt idx="0">
                  <c:v>0</c:v>
                </c:pt>
                <c:pt idx="1">
                  <c:v>0.54800000000000004</c:v>
                </c:pt>
                <c:pt idx="2">
                  <c:v>0.622</c:v>
                </c:pt>
                <c:pt idx="3">
                  <c:v>0.57499999999999996</c:v>
                </c:pt>
                <c:pt idx="4">
                  <c:v>0.54400000000000004</c:v>
                </c:pt>
                <c:pt idx="5">
                  <c:v>0.625</c:v>
                </c:pt>
                <c:pt idx="6">
                  <c:v>0.65600000000000003</c:v>
                </c:pt>
                <c:pt idx="7">
                  <c:v>0.68700000000000006</c:v>
                </c:pt>
                <c:pt idx="8">
                  <c:v>0.69699999999999995</c:v>
                </c:pt>
                <c:pt idx="9">
                  <c:v>0.71699999999999997</c:v>
                </c:pt>
                <c:pt idx="10">
                  <c:v>0.747</c:v>
                </c:pt>
                <c:pt idx="11">
                  <c:v>0.76200000000000001</c:v>
                </c:pt>
                <c:pt idx="12">
                  <c:v>0.751</c:v>
                </c:pt>
                <c:pt idx="13">
                  <c:v>0.76500000000000001</c:v>
                </c:pt>
                <c:pt idx="14">
                  <c:v>0.76700000000000002</c:v>
                </c:pt>
                <c:pt idx="15">
                  <c:v>0.75700000000000001</c:v>
                </c:pt>
                <c:pt idx="16">
                  <c:v>0.75900000000000001</c:v>
                </c:pt>
                <c:pt idx="17">
                  <c:v>0.75700000000000001</c:v>
                </c:pt>
                <c:pt idx="18">
                  <c:v>0.76500000000000001</c:v>
                </c:pt>
                <c:pt idx="19">
                  <c:v>0.77800000000000002</c:v>
                </c:pt>
                <c:pt idx="20">
                  <c:v>0.78200000000000003</c:v>
                </c:pt>
                <c:pt idx="21">
                  <c:v>0.79600000000000004</c:v>
                </c:pt>
                <c:pt idx="22">
                  <c:v>0.80900000000000005</c:v>
                </c:pt>
                <c:pt idx="23">
                  <c:v>0.81399999999999995</c:v>
                </c:pt>
                <c:pt idx="24">
                  <c:v>0.81799999999999995</c:v>
                </c:pt>
                <c:pt idx="25">
                  <c:v>0.84299999999999997</c:v>
                </c:pt>
                <c:pt idx="26">
                  <c:v>0.85599999999999998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38-414F-8726-8DF8BEC130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1144752"/>
        <c:axId val="291145080"/>
      </c:lineChart>
      <c:catAx>
        <c:axId val="291144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145080"/>
        <c:crosses val="autoZero"/>
        <c:auto val="1"/>
        <c:lblAlgn val="ctr"/>
        <c:lblOffset val="100"/>
        <c:noMultiLvlLbl val="0"/>
      </c:catAx>
      <c:valAx>
        <c:axId val="291145080"/>
        <c:scaling>
          <c:orientation val="minMax"/>
          <c:min val="-0.1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14475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Tabelle1!$B$22</c:f>
              <c:strCache>
                <c:ptCount val="1"/>
                <c:pt idx="0">
                  <c:v>0,1U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8.811118898551406E-4"/>
                  <c:y val="-4.389176720973298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Tabelle1!$C$30:$MN$30</c:f>
                <c:numCache>
                  <c:formatCode>General</c:formatCode>
                  <c:ptCount val="350"/>
                  <c:pt idx="0">
                    <c:v>7.8800999999999996E-2</c:v>
                  </c:pt>
                  <c:pt idx="1">
                    <c:v>7.0569000000000007E-2</c:v>
                  </c:pt>
                  <c:pt idx="2">
                    <c:v>4.0954999999999998E-2</c:v>
                  </c:pt>
                  <c:pt idx="3">
                    <c:v>2.0472000000000001E-2</c:v>
                  </c:pt>
                  <c:pt idx="4">
                    <c:v>2.2214999999999999E-2</c:v>
                  </c:pt>
                  <c:pt idx="5">
                    <c:v>2.7843E-2</c:v>
                  </c:pt>
                  <c:pt idx="6">
                    <c:v>5.2653999999999999E-2</c:v>
                  </c:pt>
                  <c:pt idx="7">
                    <c:v>7.0570999999999995E-2</c:v>
                  </c:pt>
                  <c:pt idx="8">
                    <c:v>7.1453000000000003E-2</c:v>
                  </c:pt>
                  <c:pt idx="9">
                    <c:v>7.9321000000000003E-2</c:v>
                  </c:pt>
                  <c:pt idx="10">
                    <c:v>7.7051999999999995E-2</c:v>
                  </c:pt>
                  <c:pt idx="11">
                    <c:v>5.9219000000000001E-2</c:v>
                  </c:pt>
                  <c:pt idx="12">
                    <c:v>7.1903999999999996E-2</c:v>
                  </c:pt>
                  <c:pt idx="13">
                    <c:v>5.1895999999999998E-2</c:v>
                  </c:pt>
                  <c:pt idx="14">
                    <c:v>4.0495000000000003E-2</c:v>
                  </c:pt>
                  <c:pt idx="15">
                    <c:v>2.9288000000000002E-2</c:v>
                  </c:pt>
                  <c:pt idx="16">
                    <c:v>2.3467999999999999E-2</c:v>
                  </c:pt>
                  <c:pt idx="17">
                    <c:v>3.3313000000000002E-2</c:v>
                  </c:pt>
                  <c:pt idx="18">
                    <c:v>3.4382000000000003E-2</c:v>
                  </c:pt>
                  <c:pt idx="19">
                    <c:v>3.4611000000000003E-2</c:v>
                  </c:pt>
                  <c:pt idx="20">
                    <c:v>4.0224000000000003E-2</c:v>
                  </c:pt>
                  <c:pt idx="21">
                    <c:v>4.7562E-2</c:v>
                  </c:pt>
                  <c:pt idx="22">
                    <c:v>4.0571000000000003E-2</c:v>
                  </c:pt>
                  <c:pt idx="23">
                    <c:v>4.478E-2</c:v>
                  </c:pt>
                  <c:pt idx="24">
                    <c:v>4.3117999999999997E-2</c:v>
                  </c:pt>
                  <c:pt idx="25">
                    <c:v>4.0958000000000001E-2</c:v>
                  </c:pt>
                  <c:pt idx="26">
                    <c:v>3.3101999999999999E-2</c:v>
                  </c:pt>
                  <c:pt idx="27">
                    <c:v>3.2320000000000002E-2</c:v>
                  </c:pt>
                  <c:pt idx="28">
                    <c:v>4.1980000000000003E-2</c:v>
                  </c:pt>
                  <c:pt idx="29">
                    <c:v>3.1293000000000001E-2</c:v>
                  </c:pt>
                  <c:pt idx="30">
                    <c:v>2.8924999999999999E-2</c:v>
                  </c:pt>
                  <c:pt idx="31">
                    <c:v>2.41E-2</c:v>
                  </c:pt>
                  <c:pt idx="32">
                    <c:v>3.2386999999999999E-2</c:v>
                  </c:pt>
                  <c:pt idx="33">
                    <c:v>1.8814000000000001E-2</c:v>
                  </c:pt>
                  <c:pt idx="34">
                    <c:v>1.7146000000000002E-2</c:v>
                  </c:pt>
                  <c:pt idx="35">
                    <c:v>1.8075000000000001E-2</c:v>
                  </c:pt>
                  <c:pt idx="36">
                    <c:v>9.8779999999999996E-3</c:v>
                  </c:pt>
                  <c:pt idx="37">
                    <c:v>1.9945999999999998E-2</c:v>
                  </c:pt>
                  <c:pt idx="38">
                    <c:v>1.2282E-2</c:v>
                  </c:pt>
                  <c:pt idx="39">
                    <c:v>1.5221E-2</c:v>
                  </c:pt>
                  <c:pt idx="40">
                    <c:v>1.9598000000000001E-2</c:v>
                  </c:pt>
                  <c:pt idx="41">
                    <c:v>1.9958E-2</c:v>
                  </c:pt>
                  <c:pt idx="42">
                    <c:v>2.0289999999999999E-2</c:v>
                  </c:pt>
                  <c:pt idx="43">
                    <c:v>2.2206E-2</c:v>
                  </c:pt>
                  <c:pt idx="44">
                    <c:v>1.3292999999999999E-2</c:v>
                  </c:pt>
                  <c:pt idx="45">
                    <c:v>2.1443E-2</c:v>
                  </c:pt>
                  <c:pt idx="46">
                    <c:v>1.8443000000000001E-2</c:v>
                  </c:pt>
                  <c:pt idx="47">
                    <c:v>1.8369E-2</c:v>
                  </c:pt>
                  <c:pt idx="48">
                    <c:v>2.2099000000000001E-2</c:v>
                  </c:pt>
                  <c:pt idx="49">
                    <c:v>1.7655000000000001E-2</c:v>
                  </c:pt>
                  <c:pt idx="50">
                    <c:v>1.7538999999999999E-2</c:v>
                  </c:pt>
                  <c:pt idx="51">
                    <c:v>1.8158000000000001E-2</c:v>
                  </c:pt>
                  <c:pt idx="52">
                    <c:v>1.7158E-2</c:v>
                  </c:pt>
                  <c:pt idx="53">
                    <c:v>1.0414E-2</c:v>
                  </c:pt>
                  <c:pt idx="54">
                    <c:v>1.0076E-2</c:v>
                  </c:pt>
                  <c:pt idx="55">
                    <c:v>2.2915000000000001E-2</c:v>
                  </c:pt>
                  <c:pt idx="56">
                    <c:v>1.5702000000000001E-2</c:v>
                  </c:pt>
                  <c:pt idx="57">
                    <c:v>1.5672999999999999E-2</c:v>
                  </c:pt>
                  <c:pt idx="58">
                    <c:v>1.9241999999999999E-2</c:v>
                  </c:pt>
                  <c:pt idx="59">
                    <c:v>1.6662E-2</c:v>
                  </c:pt>
                  <c:pt idx="60">
                    <c:v>1.6667999999999999E-2</c:v>
                  </c:pt>
                  <c:pt idx="61">
                    <c:v>2.5215000000000001E-2</c:v>
                  </c:pt>
                  <c:pt idx="62">
                    <c:v>2.1874999999999999E-2</c:v>
                  </c:pt>
                  <c:pt idx="63">
                    <c:v>2.3047000000000002E-2</c:v>
                  </c:pt>
                  <c:pt idx="64">
                    <c:v>3.2341000000000002E-2</c:v>
                  </c:pt>
                  <c:pt idx="65">
                    <c:v>2.5891999999999998E-2</c:v>
                  </c:pt>
                  <c:pt idx="66">
                    <c:v>3.2612000000000002E-2</c:v>
                  </c:pt>
                  <c:pt idx="67">
                    <c:v>2.9482000000000001E-2</c:v>
                  </c:pt>
                  <c:pt idx="68">
                    <c:v>3.3311E-2</c:v>
                  </c:pt>
                  <c:pt idx="69">
                    <c:v>3.7342E-2</c:v>
                  </c:pt>
                  <c:pt idx="70">
                    <c:v>4.1103000000000001E-2</c:v>
                  </c:pt>
                  <c:pt idx="71">
                    <c:v>4.2305000000000002E-2</c:v>
                  </c:pt>
                  <c:pt idx="72">
                    <c:v>4.4821E-2</c:v>
                  </c:pt>
                  <c:pt idx="73">
                    <c:v>4.3819999999999998E-2</c:v>
                  </c:pt>
                  <c:pt idx="74">
                    <c:v>4.2651000000000001E-2</c:v>
                  </c:pt>
                  <c:pt idx="75">
                    <c:v>4.8659000000000001E-2</c:v>
                  </c:pt>
                  <c:pt idx="76">
                    <c:v>4.5647E-2</c:v>
                  </c:pt>
                  <c:pt idx="77">
                    <c:v>4.7337999999999998E-2</c:v>
                  </c:pt>
                  <c:pt idx="78">
                    <c:v>4.5887999999999998E-2</c:v>
                  </c:pt>
                  <c:pt idx="79">
                    <c:v>4.3411999999999999E-2</c:v>
                  </c:pt>
                  <c:pt idx="80">
                    <c:v>4.6822999999999997E-2</c:v>
                  </c:pt>
                  <c:pt idx="81">
                    <c:v>4.2877999999999999E-2</c:v>
                  </c:pt>
                  <c:pt idx="82">
                    <c:v>5.0048000000000002E-2</c:v>
                  </c:pt>
                  <c:pt idx="83">
                    <c:v>4.4069999999999998E-2</c:v>
                  </c:pt>
                  <c:pt idx="84">
                    <c:v>4.9453999999999998E-2</c:v>
                  </c:pt>
                  <c:pt idx="85">
                    <c:v>4.2705E-2</c:v>
                  </c:pt>
                  <c:pt idx="86">
                    <c:v>4.6231000000000001E-2</c:v>
                  </c:pt>
                  <c:pt idx="87">
                    <c:v>5.382E-2</c:v>
                  </c:pt>
                  <c:pt idx="88">
                    <c:v>4.9165E-2</c:v>
                  </c:pt>
                  <c:pt idx="89">
                    <c:v>5.5264000000000001E-2</c:v>
                  </c:pt>
                  <c:pt idx="90">
                    <c:v>5.0291000000000002E-2</c:v>
                  </c:pt>
                  <c:pt idx="91">
                    <c:v>5.6024999999999998E-2</c:v>
                  </c:pt>
                  <c:pt idx="92">
                    <c:v>5.5364999999999998E-2</c:v>
                  </c:pt>
                  <c:pt idx="93">
                    <c:v>5.0368999999999997E-2</c:v>
                  </c:pt>
                  <c:pt idx="94">
                    <c:v>4.8293999999999997E-2</c:v>
                  </c:pt>
                  <c:pt idx="95">
                    <c:v>4.4646999999999999E-2</c:v>
                  </c:pt>
                  <c:pt idx="96">
                    <c:v>5.1022999999999999E-2</c:v>
                  </c:pt>
                  <c:pt idx="97">
                    <c:v>4.5329000000000001E-2</c:v>
                  </c:pt>
                  <c:pt idx="98">
                    <c:v>4.2802E-2</c:v>
                  </c:pt>
                  <c:pt idx="99">
                    <c:v>4.1686000000000001E-2</c:v>
                  </c:pt>
                  <c:pt idx="100">
                    <c:v>4.3351000000000001E-2</c:v>
                  </c:pt>
                  <c:pt idx="101">
                    <c:v>4.9319000000000002E-2</c:v>
                  </c:pt>
                  <c:pt idx="102">
                    <c:v>3.6570999999999999E-2</c:v>
                  </c:pt>
                  <c:pt idx="103">
                    <c:v>5.2588000000000003E-2</c:v>
                  </c:pt>
                  <c:pt idx="104">
                    <c:v>4.6309000000000003E-2</c:v>
                  </c:pt>
                  <c:pt idx="105">
                    <c:v>5.0770000000000003E-2</c:v>
                  </c:pt>
                  <c:pt idx="106">
                    <c:v>5.0915000000000002E-2</c:v>
                  </c:pt>
                  <c:pt idx="107">
                    <c:v>5.1558E-2</c:v>
                  </c:pt>
                  <c:pt idx="108">
                    <c:v>4.7888E-2</c:v>
                  </c:pt>
                  <c:pt idx="109">
                    <c:v>5.0967999999999999E-2</c:v>
                  </c:pt>
                  <c:pt idx="110">
                    <c:v>5.1379000000000001E-2</c:v>
                  </c:pt>
                  <c:pt idx="111">
                    <c:v>4.7482999999999997E-2</c:v>
                  </c:pt>
                  <c:pt idx="112">
                    <c:v>4.5871000000000002E-2</c:v>
                  </c:pt>
                  <c:pt idx="113">
                    <c:v>5.2170000000000001E-2</c:v>
                  </c:pt>
                  <c:pt idx="114">
                    <c:v>5.1491000000000002E-2</c:v>
                  </c:pt>
                  <c:pt idx="115">
                    <c:v>4.2071999999999998E-2</c:v>
                  </c:pt>
                  <c:pt idx="116">
                    <c:v>4.8965000000000002E-2</c:v>
                  </c:pt>
                  <c:pt idx="117">
                    <c:v>4.6113000000000001E-2</c:v>
                  </c:pt>
                  <c:pt idx="118">
                    <c:v>4.4049999999999999E-2</c:v>
                  </c:pt>
                  <c:pt idx="119">
                    <c:v>4.4032000000000002E-2</c:v>
                  </c:pt>
                  <c:pt idx="120">
                    <c:v>5.0881000000000003E-2</c:v>
                  </c:pt>
                  <c:pt idx="121">
                    <c:v>3.6054999999999997E-2</c:v>
                  </c:pt>
                  <c:pt idx="122">
                    <c:v>4.5081000000000003E-2</c:v>
                  </c:pt>
                  <c:pt idx="123">
                    <c:v>3.8327E-2</c:v>
                  </c:pt>
                  <c:pt idx="124">
                    <c:v>3.3499000000000001E-2</c:v>
                  </c:pt>
                  <c:pt idx="125">
                    <c:v>4.3235999999999997E-2</c:v>
                  </c:pt>
                  <c:pt idx="126">
                    <c:v>3.7368999999999999E-2</c:v>
                  </c:pt>
                  <c:pt idx="127">
                    <c:v>4.3161999999999999E-2</c:v>
                  </c:pt>
                  <c:pt idx="128">
                    <c:v>3.9019999999999999E-2</c:v>
                  </c:pt>
                  <c:pt idx="129">
                    <c:v>3.6290000000000003E-2</c:v>
                  </c:pt>
                  <c:pt idx="130">
                    <c:v>3.9039999999999998E-2</c:v>
                  </c:pt>
                  <c:pt idx="131">
                    <c:v>3.7096999999999998E-2</c:v>
                  </c:pt>
                  <c:pt idx="132">
                    <c:v>3.3687000000000002E-2</c:v>
                  </c:pt>
                  <c:pt idx="133">
                    <c:v>4.2880000000000001E-2</c:v>
                  </c:pt>
                  <c:pt idx="134">
                    <c:v>4.2875000000000003E-2</c:v>
                  </c:pt>
                  <c:pt idx="135">
                    <c:v>4.4967E-2</c:v>
                  </c:pt>
                  <c:pt idx="136">
                    <c:v>5.7064999999999998E-2</c:v>
                  </c:pt>
                  <c:pt idx="137">
                    <c:v>5.3208999999999999E-2</c:v>
                  </c:pt>
                  <c:pt idx="138">
                    <c:v>5.9157000000000001E-2</c:v>
                  </c:pt>
                  <c:pt idx="139">
                    <c:v>5.5391999999999997E-2</c:v>
                  </c:pt>
                  <c:pt idx="140">
                    <c:v>6.0718000000000001E-2</c:v>
                  </c:pt>
                  <c:pt idx="141">
                    <c:v>5.6885999999999999E-2</c:v>
                  </c:pt>
                  <c:pt idx="142">
                    <c:v>5.9708999999999998E-2</c:v>
                  </c:pt>
                  <c:pt idx="143">
                    <c:v>5.7508999999999998E-2</c:v>
                  </c:pt>
                  <c:pt idx="144">
                    <c:v>5.9346000000000003E-2</c:v>
                  </c:pt>
                  <c:pt idx="145">
                    <c:v>5.1992999999999998E-2</c:v>
                  </c:pt>
                  <c:pt idx="146">
                    <c:v>5.4457999999999999E-2</c:v>
                  </c:pt>
                  <c:pt idx="147">
                    <c:v>4.7905999999999997E-2</c:v>
                  </c:pt>
                  <c:pt idx="148">
                    <c:v>4.2777000000000003E-2</c:v>
                  </c:pt>
                  <c:pt idx="149">
                    <c:v>4.4437999999999998E-2</c:v>
                  </c:pt>
                  <c:pt idx="150">
                    <c:v>5.4517999999999997E-2</c:v>
                  </c:pt>
                  <c:pt idx="151">
                    <c:v>5.8968E-2</c:v>
                  </c:pt>
                  <c:pt idx="152">
                    <c:v>5.9052E-2</c:v>
                  </c:pt>
                  <c:pt idx="153">
                    <c:v>5.7514999999999997E-2</c:v>
                  </c:pt>
                  <c:pt idx="154">
                    <c:v>5.6038999999999999E-2</c:v>
                  </c:pt>
                  <c:pt idx="155">
                    <c:v>5.6613999999999998E-2</c:v>
                  </c:pt>
                  <c:pt idx="156">
                    <c:v>5.0769000000000002E-2</c:v>
                  </c:pt>
                  <c:pt idx="157">
                    <c:v>5.0937000000000003E-2</c:v>
                  </c:pt>
                  <c:pt idx="158">
                    <c:v>4.9401E-2</c:v>
                  </c:pt>
                  <c:pt idx="159">
                    <c:v>4.1036000000000003E-2</c:v>
                  </c:pt>
                  <c:pt idx="160">
                    <c:v>3.6156000000000001E-2</c:v>
                  </c:pt>
                  <c:pt idx="161">
                    <c:v>4.2041000000000002E-2</c:v>
                  </c:pt>
                  <c:pt idx="162">
                    <c:v>4.8908E-2</c:v>
                  </c:pt>
                  <c:pt idx="163">
                    <c:v>4.4096999999999997E-2</c:v>
                  </c:pt>
                  <c:pt idx="164">
                    <c:v>4.4351000000000002E-2</c:v>
                  </c:pt>
                  <c:pt idx="165">
                    <c:v>4.5372999999999997E-2</c:v>
                  </c:pt>
                  <c:pt idx="166">
                    <c:v>4.3557999999999999E-2</c:v>
                  </c:pt>
                  <c:pt idx="167">
                    <c:v>5.4661000000000001E-2</c:v>
                  </c:pt>
                  <c:pt idx="168">
                    <c:v>4.7010999999999997E-2</c:v>
                  </c:pt>
                  <c:pt idx="169">
                    <c:v>4.7066999999999998E-2</c:v>
                  </c:pt>
                  <c:pt idx="170">
                    <c:v>4.6088999999999998E-2</c:v>
                  </c:pt>
                  <c:pt idx="171">
                    <c:v>4.5920000000000002E-2</c:v>
                  </c:pt>
                  <c:pt idx="172">
                    <c:v>4.8349000000000003E-2</c:v>
                  </c:pt>
                  <c:pt idx="173">
                    <c:v>3.4519000000000001E-2</c:v>
                  </c:pt>
                  <c:pt idx="174">
                    <c:v>3.1973000000000001E-2</c:v>
                  </c:pt>
                  <c:pt idx="175">
                    <c:v>3.3182999999999997E-2</c:v>
                  </c:pt>
                  <c:pt idx="176">
                    <c:v>3.4671E-2</c:v>
                  </c:pt>
                  <c:pt idx="177">
                    <c:v>3.2891999999999998E-2</c:v>
                  </c:pt>
                  <c:pt idx="178">
                    <c:v>3.1975999999999997E-2</c:v>
                  </c:pt>
                  <c:pt idx="179">
                    <c:v>3.0554999999999999E-2</c:v>
                  </c:pt>
                  <c:pt idx="180">
                    <c:v>2.9992999999999999E-2</c:v>
                  </c:pt>
                  <c:pt idx="181">
                    <c:v>3.8786000000000001E-2</c:v>
                  </c:pt>
                  <c:pt idx="182">
                    <c:v>3.2169000000000003E-2</c:v>
                  </c:pt>
                  <c:pt idx="183">
                    <c:v>3.1019000000000001E-2</c:v>
                  </c:pt>
                  <c:pt idx="184">
                    <c:v>3.1824999999999999E-2</c:v>
                  </c:pt>
                  <c:pt idx="185">
                    <c:v>3.0446999999999998E-2</c:v>
                  </c:pt>
                  <c:pt idx="186">
                    <c:v>2.5394E-2</c:v>
                  </c:pt>
                  <c:pt idx="187">
                    <c:v>2.6422999999999999E-2</c:v>
                  </c:pt>
                  <c:pt idx="188">
                    <c:v>2.5566999999999999E-2</c:v>
                  </c:pt>
                  <c:pt idx="189">
                    <c:v>2.9329999999999998E-2</c:v>
                  </c:pt>
                  <c:pt idx="190">
                    <c:v>3.0425000000000001E-2</c:v>
                  </c:pt>
                  <c:pt idx="191">
                    <c:v>2.0926E-2</c:v>
                  </c:pt>
                  <c:pt idx="192">
                    <c:v>2.3722E-2</c:v>
                  </c:pt>
                  <c:pt idx="193">
                    <c:v>8.9999999999999993E-3</c:v>
                  </c:pt>
                  <c:pt idx="194">
                    <c:v>2.3272999999999999E-2</c:v>
                  </c:pt>
                  <c:pt idx="195">
                    <c:v>2.7945000000000001E-2</c:v>
                  </c:pt>
                  <c:pt idx="196">
                    <c:v>3.5903999999999998E-2</c:v>
                  </c:pt>
                  <c:pt idx="197">
                    <c:v>2.4001000000000001E-2</c:v>
                  </c:pt>
                  <c:pt idx="198">
                    <c:v>1.575E-2</c:v>
                  </c:pt>
                  <c:pt idx="199">
                    <c:v>2.3706000000000001E-2</c:v>
                  </c:pt>
                  <c:pt idx="200">
                    <c:v>2.4847999999999999E-2</c:v>
                  </c:pt>
                  <c:pt idx="201">
                    <c:v>2.6006000000000001E-2</c:v>
                  </c:pt>
                  <c:pt idx="202">
                    <c:v>1.8891999999999999E-2</c:v>
                  </c:pt>
                  <c:pt idx="203">
                    <c:v>2.0285999999999998E-2</c:v>
                  </c:pt>
                  <c:pt idx="204">
                    <c:v>2.5732000000000001E-2</c:v>
                  </c:pt>
                  <c:pt idx="205">
                    <c:v>2.1521999999999999E-2</c:v>
                  </c:pt>
                  <c:pt idx="206">
                    <c:v>2.3702000000000001E-2</c:v>
                  </c:pt>
                  <c:pt idx="207">
                    <c:v>1.5291000000000001E-2</c:v>
                  </c:pt>
                  <c:pt idx="208">
                    <c:v>1.8433999999999999E-2</c:v>
                  </c:pt>
                  <c:pt idx="209">
                    <c:v>1.9529000000000001E-2</c:v>
                  </c:pt>
                  <c:pt idx="210">
                    <c:v>2.2787999999999999E-2</c:v>
                  </c:pt>
                  <c:pt idx="211">
                    <c:v>2.6953000000000001E-2</c:v>
                  </c:pt>
                  <c:pt idx="212">
                    <c:v>2.5142000000000001E-2</c:v>
                  </c:pt>
                  <c:pt idx="213">
                    <c:v>3.0918000000000001E-2</c:v>
                  </c:pt>
                  <c:pt idx="214">
                    <c:v>2.0022000000000002E-2</c:v>
                  </c:pt>
                  <c:pt idx="215">
                    <c:v>3.2615999999999999E-2</c:v>
                  </c:pt>
                  <c:pt idx="216">
                    <c:v>1.6596E-2</c:v>
                  </c:pt>
                  <c:pt idx="217">
                    <c:v>3.4050999999999998E-2</c:v>
                  </c:pt>
                  <c:pt idx="218">
                    <c:v>2.6481000000000001E-2</c:v>
                  </c:pt>
                  <c:pt idx="219">
                    <c:v>2.3532999999999998E-2</c:v>
                  </c:pt>
                  <c:pt idx="220">
                    <c:v>2.5807E-2</c:v>
                  </c:pt>
                  <c:pt idx="221">
                    <c:v>3.2719999999999999E-2</c:v>
                  </c:pt>
                  <c:pt idx="222">
                    <c:v>3.1912000000000003E-2</c:v>
                  </c:pt>
                  <c:pt idx="223">
                    <c:v>2.3515000000000001E-2</c:v>
                  </c:pt>
                  <c:pt idx="224">
                    <c:v>2.0244000000000002E-2</c:v>
                  </c:pt>
                  <c:pt idx="225">
                    <c:v>1.9560999999999999E-2</c:v>
                  </c:pt>
                  <c:pt idx="226">
                    <c:v>2.7817000000000001E-2</c:v>
                  </c:pt>
                  <c:pt idx="227">
                    <c:v>2.8618999999999999E-2</c:v>
                  </c:pt>
                  <c:pt idx="228">
                    <c:v>3.7841E-2</c:v>
                  </c:pt>
                  <c:pt idx="229">
                    <c:v>3.4806999999999998E-2</c:v>
                  </c:pt>
                  <c:pt idx="230">
                    <c:v>2.7376999999999999E-2</c:v>
                  </c:pt>
                  <c:pt idx="231">
                    <c:v>2.4355000000000002E-2</c:v>
                  </c:pt>
                  <c:pt idx="232">
                    <c:v>2.5943999999999998E-2</c:v>
                  </c:pt>
                  <c:pt idx="233">
                    <c:v>2.6824000000000001E-2</c:v>
                  </c:pt>
                  <c:pt idx="234">
                    <c:v>2.5486999999999999E-2</c:v>
                  </c:pt>
                  <c:pt idx="235">
                    <c:v>3.0339999999999999E-2</c:v>
                  </c:pt>
                  <c:pt idx="236">
                    <c:v>2.0892000000000001E-2</c:v>
                  </c:pt>
                  <c:pt idx="237">
                    <c:v>2.8049999999999999E-2</c:v>
                  </c:pt>
                  <c:pt idx="238">
                    <c:v>2.8091999999999999E-2</c:v>
                  </c:pt>
                  <c:pt idx="239">
                    <c:v>2.8011999999999999E-2</c:v>
                  </c:pt>
                  <c:pt idx="240">
                    <c:v>2.3092999999999999E-2</c:v>
                  </c:pt>
                  <c:pt idx="241">
                    <c:v>3.3487000000000003E-2</c:v>
                  </c:pt>
                  <c:pt idx="242">
                    <c:v>3.5149E-2</c:v>
                  </c:pt>
                  <c:pt idx="243">
                    <c:v>2.4568E-2</c:v>
                  </c:pt>
                  <c:pt idx="244">
                    <c:v>3.3042000000000002E-2</c:v>
                  </c:pt>
                  <c:pt idx="245">
                    <c:v>2.4582E-2</c:v>
                  </c:pt>
                  <c:pt idx="246">
                    <c:v>1.9838000000000001E-2</c:v>
                  </c:pt>
                  <c:pt idx="247">
                    <c:v>2.3597E-2</c:v>
                  </c:pt>
                  <c:pt idx="248">
                    <c:v>3.4186000000000001E-2</c:v>
                  </c:pt>
                  <c:pt idx="249">
                    <c:v>3.1512999999999999E-2</c:v>
                  </c:pt>
                  <c:pt idx="250">
                    <c:v>1.9958E-2</c:v>
                  </c:pt>
                  <c:pt idx="251">
                    <c:v>2.6948E-2</c:v>
                  </c:pt>
                  <c:pt idx="252">
                    <c:v>2.8920000000000001E-2</c:v>
                  </c:pt>
                  <c:pt idx="253">
                    <c:v>2.9284000000000001E-2</c:v>
                  </c:pt>
                  <c:pt idx="254">
                    <c:v>3.1033000000000002E-2</c:v>
                  </c:pt>
                  <c:pt idx="255">
                    <c:v>3.3939999999999998E-2</c:v>
                  </c:pt>
                  <c:pt idx="256">
                    <c:v>5.0441E-2</c:v>
                  </c:pt>
                  <c:pt idx="257">
                    <c:v>5.4597E-2</c:v>
                  </c:pt>
                  <c:pt idx="258">
                    <c:v>5.6899999999999999E-2</c:v>
                  </c:pt>
                  <c:pt idx="259">
                    <c:v>4.8364999999999998E-2</c:v>
                  </c:pt>
                  <c:pt idx="260">
                    <c:v>5.0214000000000002E-2</c:v>
                  </c:pt>
                  <c:pt idx="261">
                    <c:v>4.0202000000000002E-2</c:v>
                  </c:pt>
                  <c:pt idx="262">
                    <c:v>5.2076999999999998E-2</c:v>
                  </c:pt>
                  <c:pt idx="263">
                    <c:v>5.6895000000000001E-2</c:v>
                  </c:pt>
                  <c:pt idx="264">
                    <c:v>3.9691999999999998E-2</c:v>
                  </c:pt>
                  <c:pt idx="265">
                    <c:v>4.7655000000000003E-2</c:v>
                  </c:pt>
                  <c:pt idx="266">
                    <c:v>4.2492000000000002E-2</c:v>
                  </c:pt>
                  <c:pt idx="267">
                    <c:v>3.7575999999999998E-2</c:v>
                  </c:pt>
                  <c:pt idx="268">
                    <c:v>3.1576E-2</c:v>
                  </c:pt>
                  <c:pt idx="269">
                    <c:v>2.1316000000000002E-2</c:v>
                  </c:pt>
                  <c:pt idx="270">
                    <c:v>3.2865999999999999E-2</c:v>
                  </c:pt>
                  <c:pt idx="271">
                    <c:v>2.5954999999999999E-2</c:v>
                  </c:pt>
                  <c:pt idx="272">
                    <c:v>2.1204000000000001E-2</c:v>
                  </c:pt>
                  <c:pt idx="273">
                    <c:v>2.1906999999999999E-2</c:v>
                  </c:pt>
                  <c:pt idx="274">
                    <c:v>3.2779000000000003E-2</c:v>
                  </c:pt>
                  <c:pt idx="275">
                    <c:v>1.7770999999999999E-2</c:v>
                  </c:pt>
                  <c:pt idx="276">
                    <c:v>3.1005000000000001E-2</c:v>
                  </c:pt>
                  <c:pt idx="277">
                    <c:v>1.5779000000000001E-2</c:v>
                  </c:pt>
                  <c:pt idx="278">
                    <c:v>3.5624999999999997E-2</c:v>
                  </c:pt>
                  <c:pt idx="279">
                    <c:v>3.4270000000000002E-2</c:v>
                  </c:pt>
                  <c:pt idx="280">
                    <c:v>4.4608000000000002E-2</c:v>
                  </c:pt>
                  <c:pt idx="281">
                    <c:v>3.8203000000000001E-2</c:v>
                  </c:pt>
                  <c:pt idx="282">
                    <c:v>4.1286000000000003E-2</c:v>
                  </c:pt>
                  <c:pt idx="283">
                    <c:v>4.4393000000000002E-2</c:v>
                  </c:pt>
                  <c:pt idx="284">
                    <c:v>3.6803000000000002E-2</c:v>
                  </c:pt>
                  <c:pt idx="285">
                    <c:v>4.4573000000000002E-2</c:v>
                  </c:pt>
                  <c:pt idx="286">
                    <c:v>4.2980999999999998E-2</c:v>
                  </c:pt>
                  <c:pt idx="287">
                    <c:v>3.4254E-2</c:v>
                  </c:pt>
                  <c:pt idx="288">
                    <c:v>4.6071000000000001E-2</c:v>
                  </c:pt>
                  <c:pt idx="289">
                    <c:v>3.5221000000000002E-2</c:v>
                  </c:pt>
                  <c:pt idx="290">
                    <c:v>4.4787E-2</c:v>
                  </c:pt>
                  <c:pt idx="291">
                    <c:v>4.5338000000000003E-2</c:v>
                  </c:pt>
                  <c:pt idx="292">
                    <c:v>2.2547999999999999E-2</c:v>
                  </c:pt>
                  <c:pt idx="293">
                    <c:v>3.4037999999999999E-2</c:v>
                  </c:pt>
                  <c:pt idx="294">
                    <c:v>4.5332999999999998E-2</c:v>
                  </c:pt>
                  <c:pt idx="295">
                    <c:v>4.4366000000000003E-2</c:v>
                  </c:pt>
                  <c:pt idx="296">
                    <c:v>4.1730000000000003E-2</c:v>
                  </c:pt>
                  <c:pt idx="297">
                    <c:v>4.8377999999999997E-2</c:v>
                  </c:pt>
                  <c:pt idx="298">
                    <c:v>5.0213000000000001E-2</c:v>
                  </c:pt>
                  <c:pt idx="299">
                    <c:v>4.4942999999999997E-2</c:v>
                  </c:pt>
                  <c:pt idx="300">
                    <c:v>5.9331000000000002E-2</c:v>
                  </c:pt>
                  <c:pt idx="301">
                    <c:v>6.4503000000000005E-2</c:v>
                  </c:pt>
                  <c:pt idx="302">
                    <c:v>5.8158000000000001E-2</c:v>
                  </c:pt>
                  <c:pt idx="303">
                    <c:v>6.0193000000000003E-2</c:v>
                  </c:pt>
                  <c:pt idx="304">
                    <c:v>3.8359999999999998E-2</c:v>
                  </c:pt>
                  <c:pt idx="305">
                    <c:v>4.4427000000000001E-2</c:v>
                  </c:pt>
                  <c:pt idx="306">
                    <c:v>3.2543999999999997E-2</c:v>
                  </c:pt>
                  <c:pt idx="307">
                    <c:v>3.6290000000000003E-2</c:v>
                  </c:pt>
                  <c:pt idx="308">
                    <c:v>4.1529000000000003E-2</c:v>
                  </c:pt>
                  <c:pt idx="309">
                    <c:v>4.6828000000000002E-2</c:v>
                  </c:pt>
                  <c:pt idx="310">
                    <c:v>4.2074E-2</c:v>
                  </c:pt>
                  <c:pt idx="311">
                    <c:v>2.358E-2</c:v>
                  </c:pt>
                  <c:pt idx="312">
                    <c:v>2.1845E-2</c:v>
                  </c:pt>
                  <c:pt idx="313">
                    <c:v>3.6852000000000003E-2</c:v>
                  </c:pt>
                  <c:pt idx="314">
                    <c:v>3.4369999999999998E-2</c:v>
                  </c:pt>
                  <c:pt idx="315">
                    <c:v>2.7931999999999998E-2</c:v>
                  </c:pt>
                  <c:pt idx="316">
                    <c:v>1.4644000000000001E-2</c:v>
                  </c:pt>
                  <c:pt idx="317">
                    <c:v>3.1112999999999998E-2</c:v>
                  </c:pt>
                  <c:pt idx="318">
                    <c:v>3.7143000000000002E-2</c:v>
                  </c:pt>
                  <c:pt idx="319">
                    <c:v>3.6524000000000001E-2</c:v>
                  </c:pt>
                  <c:pt idx="320">
                    <c:v>2.7902E-2</c:v>
                  </c:pt>
                  <c:pt idx="321">
                    <c:v>4.6060999999999998E-2</c:v>
                  </c:pt>
                  <c:pt idx="322">
                    <c:v>5.6735000000000001E-2</c:v>
                  </c:pt>
                  <c:pt idx="323">
                    <c:v>5.3702E-2</c:v>
                  </c:pt>
                  <c:pt idx="324">
                    <c:v>4.3673999999999998E-2</c:v>
                  </c:pt>
                  <c:pt idx="325">
                    <c:v>3.5386000000000001E-2</c:v>
                  </c:pt>
                  <c:pt idx="326">
                    <c:v>3.3777000000000001E-2</c:v>
                  </c:pt>
                  <c:pt idx="327">
                    <c:v>3.3602E-2</c:v>
                  </c:pt>
                  <c:pt idx="328">
                    <c:v>5.0573E-2</c:v>
                  </c:pt>
                  <c:pt idx="329">
                    <c:v>3.3661999999999997E-2</c:v>
                  </c:pt>
                  <c:pt idx="330">
                    <c:v>4.6142000000000002E-2</c:v>
                  </c:pt>
                  <c:pt idx="331">
                    <c:v>3.5704E-2</c:v>
                  </c:pt>
                  <c:pt idx="332">
                    <c:v>3.8386000000000003E-2</c:v>
                  </c:pt>
                  <c:pt idx="333">
                    <c:v>3.7772E-2</c:v>
                  </c:pt>
                  <c:pt idx="334">
                    <c:v>4.4623000000000003E-2</c:v>
                  </c:pt>
                  <c:pt idx="335">
                    <c:v>6.0415000000000003E-2</c:v>
                  </c:pt>
                  <c:pt idx="336">
                    <c:v>5.2757999999999999E-2</c:v>
                  </c:pt>
                  <c:pt idx="337">
                    <c:v>5.9729999999999998E-2</c:v>
                  </c:pt>
                  <c:pt idx="338">
                    <c:v>7.2118000000000002E-2</c:v>
                  </c:pt>
                  <c:pt idx="339">
                    <c:v>4.5123999999999997E-2</c:v>
                  </c:pt>
                  <c:pt idx="340">
                    <c:v>6.7471000000000003E-2</c:v>
                  </c:pt>
                  <c:pt idx="341">
                    <c:v>5.1278999999999998E-2</c:v>
                  </c:pt>
                  <c:pt idx="342">
                    <c:v>4.5182E-2</c:v>
                  </c:pt>
                  <c:pt idx="343">
                    <c:v>3.5061000000000002E-2</c:v>
                  </c:pt>
                  <c:pt idx="344">
                    <c:v>3.9854000000000001E-2</c:v>
                  </c:pt>
                  <c:pt idx="345">
                    <c:v>3.7936999999999999E-2</c:v>
                  </c:pt>
                  <c:pt idx="346">
                    <c:v>3.6947000000000001E-2</c:v>
                  </c:pt>
                  <c:pt idx="347">
                    <c:v>2.9845E-2</c:v>
                  </c:pt>
                  <c:pt idx="348">
                    <c:v>3.7991999999999998E-2</c:v>
                  </c:pt>
                  <c:pt idx="349">
                    <c:v>3.6287E-2</c:v>
                  </c:pt>
                </c:numCache>
              </c:numRef>
            </c:plus>
            <c:minus>
              <c:numRef>
                <c:f>Tabelle1!$C$30:$MN$30</c:f>
                <c:numCache>
                  <c:formatCode>General</c:formatCode>
                  <c:ptCount val="350"/>
                  <c:pt idx="0">
                    <c:v>7.8800999999999996E-2</c:v>
                  </c:pt>
                  <c:pt idx="1">
                    <c:v>7.0569000000000007E-2</c:v>
                  </c:pt>
                  <c:pt idx="2">
                    <c:v>4.0954999999999998E-2</c:v>
                  </c:pt>
                  <c:pt idx="3">
                    <c:v>2.0472000000000001E-2</c:v>
                  </c:pt>
                  <c:pt idx="4">
                    <c:v>2.2214999999999999E-2</c:v>
                  </c:pt>
                  <c:pt idx="5">
                    <c:v>2.7843E-2</c:v>
                  </c:pt>
                  <c:pt idx="6">
                    <c:v>5.2653999999999999E-2</c:v>
                  </c:pt>
                  <c:pt idx="7">
                    <c:v>7.0570999999999995E-2</c:v>
                  </c:pt>
                  <c:pt idx="8">
                    <c:v>7.1453000000000003E-2</c:v>
                  </c:pt>
                  <c:pt idx="9">
                    <c:v>7.9321000000000003E-2</c:v>
                  </c:pt>
                  <c:pt idx="10">
                    <c:v>7.7051999999999995E-2</c:v>
                  </c:pt>
                  <c:pt idx="11">
                    <c:v>5.9219000000000001E-2</c:v>
                  </c:pt>
                  <c:pt idx="12">
                    <c:v>7.1903999999999996E-2</c:v>
                  </c:pt>
                  <c:pt idx="13">
                    <c:v>5.1895999999999998E-2</c:v>
                  </c:pt>
                  <c:pt idx="14">
                    <c:v>4.0495000000000003E-2</c:v>
                  </c:pt>
                  <c:pt idx="15">
                    <c:v>2.9288000000000002E-2</c:v>
                  </c:pt>
                  <c:pt idx="16">
                    <c:v>2.3467999999999999E-2</c:v>
                  </c:pt>
                  <c:pt idx="17">
                    <c:v>3.3313000000000002E-2</c:v>
                  </c:pt>
                  <c:pt idx="18">
                    <c:v>3.4382000000000003E-2</c:v>
                  </c:pt>
                  <c:pt idx="19">
                    <c:v>3.4611000000000003E-2</c:v>
                  </c:pt>
                  <c:pt idx="20">
                    <c:v>4.0224000000000003E-2</c:v>
                  </c:pt>
                  <c:pt idx="21">
                    <c:v>4.7562E-2</c:v>
                  </c:pt>
                  <c:pt idx="22">
                    <c:v>4.0571000000000003E-2</c:v>
                  </c:pt>
                  <c:pt idx="23">
                    <c:v>4.478E-2</c:v>
                  </c:pt>
                  <c:pt idx="24">
                    <c:v>4.3117999999999997E-2</c:v>
                  </c:pt>
                  <c:pt idx="25">
                    <c:v>4.0958000000000001E-2</c:v>
                  </c:pt>
                  <c:pt idx="26">
                    <c:v>3.3101999999999999E-2</c:v>
                  </c:pt>
                  <c:pt idx="27">
                    <c:v>3.2320000000000002E-2</c:v>
                  </c:pt>
                  <c:pt idx="28">
                    <c:v>4.1980000000000003E-2</c:v>
                  </c:pt>
                  <c:pt idx="29">
                    <c:v>3.1293000000000001E-2</c:v>
                  </c:pt>
                  <c:pt idx="30">
                    <c:v>2.8924999999999999E-2</c:v>
                  </c:pt>
                  <c:pt idx="31">
                    <c:v>2.41E-2</c:v>
                  </c:pt>
                  <c:pt idx="32">
                    <c:v>3.2386999999999999E-2</c:v>
                  </c:pt>
                  <c:pt idx="33">
                    <c:v>1.8814000000000001E-2</c:v>
                  </c:pt>
                  <c:pt idx="34">
                    <c:v>1.7146000000000002E-2</c:v>
                  </c:pt>
                  <c:pt idx="35">
                    <c:v>1.8075000000000001E-2</c:v>
                  </c:pt>
                  <c:pt idx="36">
                    <c:v>9.8779999999999996E-3</c:v>
                  </c:pt>
                  <c:pt idx="37">
                    <c:v>1.9945999999999998E-2</c:v>
                  </c:pt>
                  <c:pt idx="38">
                    <c:v>1.2282E-2</c:v>
                  </c:pt>
                  <c:pt idx="39">
                    <c:v>1.5221E-2</c:v>
                  </c:pt>
                  <c:pt idx="40">
                    <c:v>1.9598000000000001E-2</c:v>
                  </c:pt>
                  <c:pt idx="41">
                    <c:v>1.9958E-2</c:v>
                  </c:pt>
                  <c:pt idx="42">
                    <c:v>2.0289999999999999E-2</c:v>
                  </c:pt>
                  <c:pt idx="43">
                    <c:v>2.2206E-2</c:v>
                  </c:pt>
                  <c:pt idx="44">
                    <c:v>1.3292999999999999E-2</c:v>
                  </c:pt>
                  <c:pt idx="45">
                    <c:v>2.1443E-2</c:v>
                  </c:pt>
                  <c:pt idx="46">
                    <c:v>1.8443000000000001E-2</c:v>
                  </c:pt>
                  <c:pt idx="47">
                    <c:v>1.8369E-2</c:v>
                  </c:pt>
                  <c:pt idx="48">
                    <c:v>2.2099000000000001E-2</c:v>
                  </c:pt>
                  <c:pt idx="49">
                    <c:v>1.7655000000000001E-2</c:v>
                  </c:pt>
                  <c:pt idx="50">
                    <c:v>1.7538999999999999E-2</c:v>
                  </c:pt>
                  <c:pt idx="51">
                    <c:v>1.8158000000000001E-2</c:v>
                  </c:pt>
                  <c:pt idx="52">
                    <c:v>1.7158E-2</c:v>
                  </c:pt>
                  <c:pt idx="53">
                    <c:v>1.0414E-2</c:v>
                  </c:pt>
                  <c:pt idx="54">
                    <c:v>1.0076E-2</c:v>
                  </c:pt>
                  <c:pt idx="55">
                    <c:v>2.2915000000000001E-2</c:v>
                  </c:pt>
                  <c:pt idx="56">
                    <c:v>1.5702000000000001E-2</c:v>
                  </c:pt>
                  <c:pt idx="57">
                    <c:v>1.5672999999999999E-2</c:v>
                  </c:pt>
                  <c:pt idx="58">
                    <c:v>1.9241999999999999E-2</c:v>
                  </c:pt>
                  <c:pt idx="59">
                    <c:v>1.6662E-2</c:v>
                  </c:pt>
                  <c:pt idx="60">
                    <c:v>1.6667999999999999E-2</c:v>
                  </c:pt>
                  <c:pt idx="61">
                    <c:v>2.5215000000000001E-2</c:v>
                  </c:pt>
                  <c:pt idx="62">
                    <c:v>2.1874999999999999E-2</c:v>
                  </c:pt>
                  <c:pt idx="63">
                    <c:v>2.3047000000000002E-2</c:v>
                  </c:pt>
                  <c:pt idx="64">
                    <c:v>3.2341000000000002E-2</c:v>
                  </c:pt>
                  <c:pt idx="65">
                    <c:v>2.5891999999999998E-2</c:v>
                  </c:pt>
                  <c:pt idx="66">
                    <c:v>3.2612000000000002E-2</c:v>
                  </c:pt>
                  <c:pt idx="67">
                    <c:v>2.9482000000000001E-2</c:v>
                  </c:pt>
                  <c:pt idx="68">
                    <c:v>3.3311E-2</c:v>
                  </c:pt>
                  <c:pt idx="69">
                    <c:v>3.7342E-2</c:v>
                  </c:pt>
                  <c:pt idx="70">
                    <c:v>4.1103000000000001E-2</c:v>
                  </c:pt>
                  <c:pt idx="71">
                    <c:v>4.2305000000000002E-2</c:v>
                  </c:pt>
                  <c:pt idx="72">
                    <c:v>4.4821E-2</c:v>
                  </c:pt>
                  <c:pt idx="73">
                    <c:v>4.3819999999999998E-2</c:v>
                  </c:pt>
                  <c:pt idx="74">
                    <c:v>4.2651000000000001E-2</c:v>
                  </c:pt>
                  <c:pt idx="75">
                    <c:v>4.8659000000000001E-2</c:v>
                  </c:pt>
                  <c:pt idx="76">
                    <c:v>4.5647E-2</c:v>
                  </c:pt>
                  <c:pt idx="77">
                    <c:v>4.7337999999999998E-2</c:v>
                  </c:pt>
                  <c:pt idx="78">
                    <c:v>4.5887999999999998E-2</c:v>
                  </c:pt>
                  <c:pt idx="79">
                    <c:v>4.3411999999999999E-2</c:v>
                  </c:pt>
                  <c:pt idx="80">
                    <c:v>4.6822999999999997E-2</c:v>
                  </c:pt>
                  <c:pt idx="81">
                    <c:v>4.2877999999999999E-2</c:v>
                  </c:pt>
                  <c:pt idx="82">
                    <c:v>5.0048000000000002E-2</c:v>
                  </c:pt>
                  <c:pt idx="83">
                    <c:v>4.4069999999999998E-2</c:v>
                  </c:pt>
                  <c:pt idx="84">
                    <c:v>4.9453999999999998E-2</c:v>
                  </c:pt>
                  <c:pt idx="85">
                    <c:v>4.2705E-2</c:v>
                  </c:pt>
                  <c:pt idx="86">
                    <c:v>4.6231000000000001E-2</c:v>
                  </c:pt>
                  <c:pt idx="87">
                    <c:v>5.382E-2</c:v>
                  </c:pt>
                  <c:pt idx="88">
                    <c:v>4.9165E-2</c:v>
                  </c:pt>
                  <c:pt idx="89">
                    <c:v>5.5264000000000001E-2</c:v>
                  </c:pt>
                  <c:pt idx="90">
                    <c:v>5.0291000000000002E-2</c:v>
                  </c:pt>
                  <c:pt idx="91">
                    <c:v>5.6024999999999998E-2</c:v>
                  </c:pt>
                  <c:pt idx="92">
                    <c:v>5.5364999999999998E-2</c:v>
                  </c:pt>
                  <c:pt idx="93">
                    <c:v>5.0368999999999997E-2</c:v>
                  </c:pt>
                  <c:pt idx="94">
                    <c:v>4.8293999999999997E-2</c:v>
                  </c:pt>
                  <c:pt idx="95">
                    <c:v>4.4646999999999999E-2</c:v>
                  </c:pt>
                  <c:pt idx="96">
                    <c:v>5.1022999999999999E-2</c:v>
                  </c:pt>
                  <c:pt idx="97">
                    <c:v>4.5329000000000001E-2</c:v>
                  </c:pt>
                  <c:pt idx="98">
                    <c:v>4.2802E-2</c:v>
                  </c:pt>
                  <c:pt idx="99">
                    <c:v>4.1686000000000001E-2</c:v>
                  </c:pt>
                  <c:pt idx="100">
                    <c:v>4.3351000000000001E-2</c:v>
                  </c:pt>
                  <c:pt idx="101">
                    <c:v>4.9319000000000002E-2</c:v>
                  </c:pt>
                  <c:pt idx="102">
                    <c:v>3.6570999999999999E-2</c:v>
                  </c:pt>
                  <c:pt idx="103">
                    <c:v>5.2588000000000003E-2</c:v>
                  </c:pt>
                  <c:pt idx="104">
                    <c:v>4.6309000000000003E-2</c:v>
                  </c:pt>
                  <c:pt idx="105">
                    <c:v>5.0770000000000003E-2</c:v>
                  </c:pt>
                  <c:pt idx="106">
                    <c:v>5.0915000000000002E-2</c:v>
                  </c:pt>
                  <c:pt idx="107">
                    <c:v>5.1558E-2</c:v>
                  </c:pt>
                  <c:pt idx="108">
                    <c:v>4.7888E-2</c:v>
                  </c:pt>
                  <c:pt idx="109">
                    <c:v>5.0967999999999999E-2</c:v>
                  </c:pt>
                  <c:pt idx="110">
                    <c:v>5.1379000000000001E-2</c:v>
                  </c:pt>
                  <c:pt idx="111">
                    <c:v>4.7482999999999997E-2</c:v>
                  </c:pt>
                  <c:pt idx="112">
                    <c:v>4.5871000000000002E-2</c:v>
                  </c:pt>
                  <c:pt idx="113">
                    <c:v>5.2170000000000001E-2</c:v>
                  </c:pt>
                  <c:pt idx="114">
                    <c:v>5.1491000000000002E-2</c:v>
                  </c:pt>
                  <c:pt idx="115">
                    <c:v>4.2071999999999998E-2</c:v>
                  </c:pt>
                  <c:pt idx="116">
                    <c:v>4.8965000000000002E-2</c:v>
                  </c:pt>
                  <c:pt idx="117">
                    <c:v>4.6113000000000001E-2</c:v>
                  </c:pt>
                  <c:pt idx="118">
                    <c:v>4.4049999999999999E-2</c:v>
                  </c:pt>
                  <c:pt idx="119">
                    <c:v>4.4032000000000002E-2</c:v>
                  </c:pt>
                  <c:pt idx="120">
                    <c:v>5.0881000000000003E-2</c:v>
                  </c:pt>
                  <c:pt idx="121">
                    <c:v>3.6054999999999997E-2</c:v>
                  </c:pt>
                  <c:pt idx="122">
                    <c:v>4.5081000000000003E-2</c:v>
                  </c:pt>
                  <c:pt idx="123">
                    <c:v>3.8327E-2</c:v>
                  </c:pt>
                  <c:pt idx="124">
                    <c:v>3.3499000000000001E-2</c:v>
                  </c:pt>
                  <c:pt idx="125">
                    <c:v>4.3235999999999997E-2</c:v>
                  </c:pt>
                  <c:pt idx="126">
                    <c:v>3.7368999999999999E-2</c:v>
                  </c:pt>
                  <c:pt idx="127">
                    <c:v>4.3161999999999999E-2</c:v>
                  </c:pt>
                  <c:pt idx="128">
                    <c:v>3.9019999999999999E-2</c:v>
                  </c:pt>
                  <c:pt idx="129">
                    <c:v>3.6290000000000003E-2</c:v>
                  </c:pt>
                  <c:pt idx="130">
                    <c:v>3.9039999999999998E-2</c:v>
                  </c:pt>
                  <c:pt idx="131">
                    <c:v>3.7096999999999998E-2</c:v>
                  </c:pt>
                  <c:pt idx="132">
                    <c:v>3.3687000000000002E-2</c:v>
                  </c:pt>
                  <c:pt idx="133">
                    <c:v>4.2880000000000001E-2</c:v>
                  </c:pt>
                  <c:pt idx="134">
                    <c:v>4.2875000000000003E-2</c:v>
                  </c:pt>
                  <c:pt idx="135">
                    <c:v>4.4967E-2</c:v>
                  </c:pt>
                  <c:pt idx="136">
                    <c:v>5.7064999999999998E-2</c:v>
                  </c:pt>
                  <c:pt idx="137">
                    <c:v>5.3208999999999999E-2</c:v>
                  </c:pt>
                  <c:pt idx="138">
                    <c:v>5.9157000000000001E-2</c:v>
                  </c:pt>
                  <c:pt idx="139">
                    <c:v>5.5391999999999997E-2</c:v>
                  </c:pt>
                  <c:pt idx="140">
                    <c:v>6.0718000000000001E-2</c:v>
                  </c:pt>
                  <c:pt idx="141">
                    <c:v>5.6885999999999999E-2</c:v>
                  </c:pt>
                  <c:pt idx="142">
                    <c:v>5.9708999999999998E-2</c:v>
                  </c:pt>
                  <c:pt idx="143">
                    <c:v>5.7508999999999998E-2</c:v>
                  </c:pt>
                  <c:pt idx="144">
                    <c:v>5.9346000000000003E-2</c:v>
                  </c:pt>
                  <c:pt idx="145">
                    <c:v>5.1992999999999998E-2</c:v>
                  </c:pt>
                  <c:pt idx="146">
                    <c:v>5.4457999999999999E-2</c:v>
                  </c:pt>
                  <c:pt idx="147">
                    <c:v>4.7905999999999997E-2</c:v>
                  </c:pt>
                  <c:pt idx="148">
                    <c:v>4.2777000000000003E-2</c:v>
                  </c:pt>
                  <c:pt idx="149">
                    <c:v>4.4437999999999998E-2</c:v>
                  </c:pt>
                  <c:pt idx="150">
                    <c:v>5.4517999999999997E-2</c:v>
                  </c:pt>
                  <c:pt idx="151">
                    <c:v>5.8968E-2</c:v>
                  </c:pt>
                  <c:pt idx="152">
                    <c:v>5.9052E-2</c:v>
                  </c:pt>
                  <c:pt idx="153">
                    <c:v>5.7514999999999997E-2</c:v>
                  </c:pt>
                  <c:pt idx="154">
                    <c:v>5.6038999999999999E-2</c:v>
                  </c:pt>
                  <c:pt idx="155">
                    <c:v>5.6613999999999998E-2</c:v>
                  </c:pt>
                  <c:pt idx="156">
                    <c:v>5.0769000000000002E-2</c:v>
                  </c:pt>
                  <c:pt idx="157">
                    <c:v>5.0937000000000003E-2</c:v>
                  </c:pt>
                  <c:pt idx="158">
                    <c:v>4.9401E-2</c:v>
                  </c:pt>
                  <c:pt idx="159">
                    <c:v>4.1036000000000003E-2</c:v>
                  </c:pt>
                  <c:pt idx="160">
                    <c:v>3.6156000000000001E-2</c:v>
                  </c:pt>
                  <c:pt idx="161">
                    <c:v>4.2041000000000002E-2</c:v>
                  </c:pt>
                  <c:pt idx="162">
                    <c:v>4.8908E-2</c:v>
                  </c:pt>
                  <c:pt idx="163">
                    <c:v>4.4096999999999997E-2</c:v>
                  </c:pt>
                  <c:pt idx="164">
                    <c:v>4.4351000000000002E-2</c:v>
                  </c:pt>
                  <c:pt idx="165">
                    <c:v>4.5372999999999997E-2</c:v>
                  </c:pt>
                  <c:pt idx="166">
                    <c:v>4.3557999999999999E-2</c:v>
                  </c:pt>
                  <c:pt idx="167">
                    <c:v>5.4661000000000001E-2</c:v>
                  </c:pt>
                  <c:pt idx="168">
                    <c:v>4.7010999999999997E-2</c:v>
                  </c:pt>
                  <c:pt idx="169">
                    <c:v>4.7066999999999998E-2</c:v>
                  </c:pt>
                  <c:pt idx="170">
                    <c:v>4.6088999999999998E-2</c:v>
                  </c:pt>
                  <c:pt idx="171">
                    <c:v>4.5920000000000002E-2</c:v>
                  </c:pt>
                  <c:pt idx="172">
                    <c:v>4.8349000000000003E-2</c:v>
                  </c:pt>
                  <c:pt idx="173">
                    <c:v>3.4519000000000001E-2</c:v>
                  </c:pt>
                  <c:pt idx="174">
                    <c:v>3.1973000000000001E-2</c:v>
                  </c:pt>
                  <c:pt idx="175">
                    <c:v>3.3182999999999997E-2</c:v>
                  </c:pt>
                  <c:pt idx="176">
                    <c:v>3.4671E-2</c:v>
                  </c:pt>
                  <c:pt idx="177">
                    <c:v>3.2891999999999998E-2</c:v>
                  </c:pt>
                  <c:pt idx="178">
                    <c:v>3.1975999999999997E-2</c:v>
                  </c:pt>
                  <c:pt idx="179">
                    <c:v>3.0554999999999999E-2</c:v>
                  </c:pt>
                  <c:pt idx="180">
                    <c:v>2.9992999999999999E-2</c:v>
                  </c:pt>
                  <c:pt idx="181">
                    <c:v>3.8786000000000001E-2</c:v>
                  </c:pt>
                  <c:pt idx="182">
                    <c:v>3.2169000000000003E-2</c:v>
                  </c:pt>
                  <c:pt idx="183">
                    <c:v>3.1019000000000001E-2</c:v>
                  </c:pt>
                  <c:pt idx="184">
                    <c:v>3.1824999999999999E-2</c:v>
                  </c:pt>
                  <c:pt idx="185">
                    <c:v>3.0446999999999998E-2</c:v>
                  </c:pt>
                  <c:pt idx="186">
                    <c:v>2.5394E-2</c:v>
                  </c:pt>
                  <c:pt idx="187">
                    <c:v>2.6422999999999999E-2</c:v>
                  </c:pt>
                  <c:pt idx="188">
                    <c:v>2.5566999999999999E-2</c:v>
                  </c:pt>
                  <c:pt idx="189">
                    <c:v>2.9329999999999998E-2</c:v>
                  </c:pt>
                  <c:pt idx="190">
                    <c:v>3.0425000000000001E-2</c:v>
                  </c:pt>
                  <c:pt idx="191">
                    <c:v>2.0926E-2</c:v>
                  </c:pt>
                  <c:pt idx="192">
                    <c:v>2.3722E-2</c:v>
                  </c:pt>
                  <c:pt idx="193">
                    <c:v>8.9999999999999993E-3</c:v>
                  </c:pt>
                  <c:pt idx="194">
                    <c:v>2.3272999999999999E-2</c:v>
                  </c:pt>
                  <c:pt idx="195">
                    <c:v>2.7945000000000001E-2</c:v>
                  </c:pt>
                  <c:pt idx="196">
                    <c:v>3.5903999999999998E-2</c:v>
                  </c:pt>
                  <c:pt idx="197">
                    <c:v>2.4001000000000001E-2</c:v>
                  </c:pt>
                  <c:pt idx="198">
                    <c:v>1.575E-2</c:v>
                  </c:pt>
                  <c:pt idx="199">
                    <c:v>2.3706000000000001E-2</c:v>
                  </c:pt>
                  <c:pt idx="200">
                    <c:v>2.4847999999999999E-2</c:v>
                  </c:pt>
                  <c:pt idx="201">
                    <c:v>2.6006000000000001E-2</c:v>
                  </c:pt>
                  <c:pt idx="202">
                    <c:v>1.8891999999999999E-2</c:v>
                  </c:pt>
                  <c:pt idx="203">
                    <c:v>2.0285999999999998E-2</c:v>
                  </c:pt>
                  <c:pt idx="204">
                    <c:v>2.5732000000000001E-2</c:v>
                  </c:pt>
                  <c:pt idx="205">
                    <c:v>2.1521999999999999E-2</c:v>
                  </c:pt>
                  <c:pt idx="206">
                    <c:v>2.3702000000000001E-2</c:v>
                  </c:pt>
                  <c:pt idx="207">
                    <c:v>1.5291000000000001E-2</c:v>
                  </c:pt>
                  <c:pt idx="208">
                    <c:v>1.8433999999999999E-2</c:v>
                  </c:pt>
                  <c:pt idx="209">
                    <c:v>1.9529000000000001E-2</c:v>
                  </c:pt>
                  <c:pt idx="210">
                    <c:v>2.2787999999999999E-2</c:v>
                  </c:pt>
                  <c:pt idx="211">
                    <c:v>2.6953000000000001E-2</c:v>
                  </c:pt>
                  <c:pt idx="212">
                    <c:v>2.5142000000000001E-2</c:v>
                  </c:pt>
                  <c:pt idx="213">
                    <c:v>3.0918000000000001E-2</c:v>
                  </c:pt>
                  <c:pt idx="214">
                    <c:v>2.0022000000000002E-2</c:v>
                  </c:pt>
                  <c:pt idx="215">
                    <c:v>3.2615999999999999E-2</c:v>
                  </c:pt>
                  <c:pt idx="216">
                    <c:v>1.6596E-2</c:v>
                  </c:pt>
                  <c:pt idx="217">
                    <c:v>3.4050999999999998E-2</c:v>
                  </c:pt>
                  <c:pt idx="218">
                    <c:v>2.6481000000000001E-2</c:v>
                  </c:pt>
                  <c:pt idx="219">
                    <c:v>2.3532999999999998E-2</c:v>
                  </c:pt>
                  <c:pt idx="220">
                    <c:v>2.5807E-2</c:v>
                  </c:pt>
                  <c:pt idx="221">
                    <c:v>3.2719999999999999E-2</c:v>
                  </c:pt>
                  <c:pt idx="222">
                    <c:v>3.1912000000000003E-2</c:v>
                  </c:pt>
                  <c:pt idx="223">
                    <c:v>2.3515000000000001E-2</c:v>
                  </c:pt>
                  <c:pt idx="224">
                    <c:v>2.0244000000000002E-2</c:v>
                  </c:pt>
                  <c:pt idx="225">
                    <c:v>1.9560999999999999E-2</c:v>
                  </c:pt>
                  <c:pt idx="226">
                    <c:v>2.7817000000000001E-2</c:v>
                  </c:pt>
                  <c:pt idx="227">
                    <c:v>2.8618999999999999E-2</c:v>
                  </c:pt>
                  <c:pt idx="228">
                    <c:v>3.7841E-2</c:v>
                  </c:pt>
                  <c:pt idx="229">
                    <c:v>3.4806999999999998E-2</c:v>
                  </c:pt>
                  <c:pt idx="230">
                    <c:v>2.7376999999999999E-2</c:v>
                  </c:pt>
                  <c:pt idx="231">
                    <c:v>2.4355000000000002E-2</c:v>
                  </c:pt>
                  <c:pt idx="232">
                    <c:v>2.5943999999999998E-2</c:v>
                  </c:pt>
                  <c:pt idx="233">
                    <c:v>2.6824000000000001E-2</c:v>
                  </c:pt>
                  <c:pt idx="234">
                    <c:v>2.5486999999999999E-2</c:v>
                  </c:pt>
                  <c:pt idx="235">
                    <c:v>3.0339999999999999E-2</c:v>
                  </c:pt>
                  <c:pt idx="236">
                    <c:v>2.0892000000000001E-2</c:v>
                  </c:pt>
                  <c:pt idx="237">
                    <c:v>2.8049999999999999E-2</c:v>
                  </c:pt>
                  <c:pt idx="238">
                    <c:v>2.8091999999999999E-2</c:v>
                  </c:pt>
                  <c:pt idx="239">
                    <c:v>2.8011999999999999E-2</c:v>
                  </c:pt>
                  <c:pt idx="240">
                    <c:v>2.3092999999999999E-2</c:v>
                  </c:pt>
                  <c:pt idx="241">
                    <c:v>3.3487000000000003E-2</c:v>
                  </c:pt>
                  <c:pt idx="242">
                    <c:v>3.5149E-2</c:v>
                  </c:pt>
                  <c:pt idx="243">
                    <c:v>2.4568E-2</c:v>
                  </c:pt>
                  <c:pt idx="244">
                    <c:v>3.3042000000000002E-2</c:v>
                  </c:pt>
                  <c:pt idx="245">
                    <c:v>2.4582E-2</c:v>
                  </c:pt>
                  <c:pt idx="246">
                    <c:v>1.9838000000000001E-2</c:v>
                  </c:pt>
                  <c:pt idx="247">
                    <c:v>2.3597E-2</c:v>
                  </c:pt>
                  <c:pt idx="248">
                    <c:v>3.4186000000000001E-2</c:v>
                  </c:pt>
                  <c:pt idx="249">
                    <c:v>3.1512999999999999E-2</c:v>
                  </c:pt>
                  <c:pt idx="250">
                    <c:v>1.9958E-2</c:v>
                  </c:pt>
                  <c:pt idx="251">
                    <c:v>2.6948E-2</c:v>
                  </c:pt>
                  <c:pt idx="252">
                    <c:v>2.8920000000000001E-2</c:v>
                  </c:pt>
                  <c:pt idx="253">
                    <c:v>2.9284000000000001E-2</c:v>
                  </c:pt>
                  <c:pt idx="254">
                    <c:v>3.1033000000000002E-2</c:v>
                  </c:pt>
                  <c:pt idx="255">
                    <c:v>3.3939999999999998E-2</c:v>
                  </c:pt>
                  <c:pt idx="256">
                    <c:v>5.0441E-2</c:v>
                  </c:pt>
                  <c:pt idx="257">
                    <c:v>5.4597E-2</c:v>
                  </c:pt>
                  <c:pt idx="258">
                    <c:v>5.6899999999999999E-2</c:v>
                  </c:pt>
                  <c:pt idx="259">
                    <c:v>4.8364999999999998E-2</c:v>
                  </c:pt>
                  <c:pt idx="260">
                    <c:v>5.0214000000000002E-2</c:v>
                  </c:pt>
                  <c:pt idx="261">
                    <c:v>4.0202000000000002E-2</c:v>
                  </c:pt>
                  <c:pt idx="262">
                    <c:v>5.2076999999999998E-2</c:v>
                  </c:pt>
                  <c:pt idx="263">
                    <c:v>5.6895000000000001E-2</c:v>
                  </c:pt>
                  <c:pt idx="264">
                    <c:v>3.9691999999999998E-2</c:v>
                  </c:pt>
                  <c:pt idx="265">
                    <c:v>4.7655000000000003E-2</c:v>
                  </c:pt>
                  <c:pt idx="266">
                    <c:v>4.2492000000000002E-2</c:v>
                  </c:pt>
                  <c:pt idx="267">
                    <c:v>3.7575999999999998E-2</c:v>
                  </c:pt>
                  <c:pt idx="268">
                    <c:v>3.1576E-2</c:v>
                  </c:pt>
                  <c:pt idx="269">
                    <c:v>2.1316000000000002E-2</c:v>
                  </c:pt>
                  <c:pt idx="270">
                    <c:v>3.2865999999999999E-2</c:v>
                  </c:pt>
                  <c:pt idx="271">
                    <c:v>2.5954999999999999E-2</c:v>
                  </c:pt>
                  <c:pt idx="272">
                    <c:v>2.1204000000000001E-2</c:v>
                  </c:pt>
                  <c:pt idx="273">
                    <c:v>2.1906999999999999E-2</c:v>
                  </c:pt>
                  <c:pt idx="274">
                    <c:v>3.2779000000000003E-2</c:v>
                  </c:pt>
                  <c:pt idx="275">
                    <c:v>1.7770999999999999E-2</c:v>
                  </c:pt>
                  <c:pt idx="276">
                    <c:v>3.1005000000000001E-2</c:v>
                  </c:pt>
                  <c:pt idx="277">
                    <c:v>1.5779000000000001E-2</c:v>
                  </c:pt>
                  <c:pt idx="278">
                    <c:v>3.5624999999999997E-2</c:v>
                  </c:pt>
                  <c:pt idx="279">
                    <c:v>3.4270000000000002E-2</c:v>
                  </c:pt>
                  <c:pt idx="280">
                    <c:v>4.4608000000000002E-2</c:v>
                  </c:pt>
                  <c:pt idx="281">
                    <c:v>3.8203000000000001E-2</c:v>
                  </c:pt>
                  <c:pt idx="282">
                    <c:v>4.1286000000000003E-2</c:v>
                  </c:pt>
                  <c:pt idx="283">
                    <c:v>4.4393000000000002E-2</c:v>
                  </c:pt>
                  <c:pt idx="284">
                    <c:v>3.6803000000000002E-2</c:v>
                  </c:pt>
                  <c:pt idx="285">
                    <c:v>4.4573000000000002E-2</c:v>
                  </c:pt>
                  <c:pt idx="286">
                    <c:v>4.2980999999999998E-2</c:v>
                  </c:pt>
                  <c:pt idx="287">
                    <c:v>3.4254E-2</c:v>
                  </c:pt>
                  <c:pt idx="288">
                    <c:v>4.6071000000000001E-2</c:v>
                  </c:pt>
                  <c:pt idx="289">
                    <c:v>3.5221000000000002E-2</c:v>
                  </c:pt>
                  <c:pt idx="290">
                    <c:v>4.4787E-2</c:v>
                  </c:pt>
                  <c:pt idx="291">
                    <c:v>4.5338000000000003E-2</c:v>
                  </c:pt>
                  <c:pt idx="292">
                    <c:v>2.2547999999999999E-2</c:v>
                  </c:pt>
                  <c:pt idx="293">
                    <c:v>3.4037999999999999E-2</c:v>
                  </c:pt>
                  <c:pt idx="294">
                    <c:v>4.5332999999999998E-2</c:v>
                  </c:pt>
                  <c:pt idx="295">
                    <c:v>4.4366000000000003E-2</c:v>
                  </c:pt>
                  <c:pt idx="296">
                    <c:v>4.1730000000000003E-2</c:v>
                  </c:pt>
                  <c:pt idx="297">
                    <c:v>4.8377999999999997E-2</c:v>
                  </c:pt>
                  <c:pt idx="298">
                    <c:v>5.0213000000000001E-2</c:v>
                  </c:pt>
                  <c:pt idx="299">
                    <c:v>4.4942999999999997E-2</c:v>
                  </c:pt>
                  <c:pt idx="300">
                    <c:v>5.9331000000000002E-2</c:v>
                  </c:pt>
                  <c:pt idx="301">
                    <c:v>6.4503000000000005E-2</c:v>
                  </c:pt>
                  <c:pt idx="302">
                    <c:v>5.8158000000000001E-2</c:v>
                  </c:pt>
                  <c:pt idx="303">
                    <c:v>6.0193000000000003E-2</c:v>
                  </c:pt>
                  <c:pt idx="304">
                    <c:v>3.8359999999999998E-2</c:v>
                  </c:pt>
                  <c:pt idx="305">
                    <c:v>4.4427000000000001E-2</c:v>
                  </c:pt>
                  <c:pt idx="306">
                    <c:v>3.2543999999999997E-2</c:v>
                  </c:pt>
                  <c:pt idx="307">
                    <c:v>3.6290000000000003E-2</c:v>
                  </c:pt>
                  <c:pt idx="308">
                    <c:v>4.1529000000000003E-2</c:v>
                  </c:pt>
                  <c:pt idx="309">
                    <c:v>4.6828000000000002E-2</c:v>
                  </c:pt>
                  <c:pt idx="310">
                    <c:v>4.2074E-2</c:v>
                  </c:pt>
                  <c:pt idx="311">
                    <c:v>2.358E-2</c:v>
                  </c:pt>
                  <c:pt idx="312">
                    <c:v>2.1845E-2</c:v>
                  </c:pt>
                  <c:pt idx="313">
                    <c:v>3.6852000000000003E-2</c:v>
                  </c:pt>
                  <c:pt idx="314">
                    <c:v>3.4369999999999998E-2</c:v>
                  </c:pt>
                  <c:pt idx="315">
                    <c:v>2.7931999999999998E-2</c:v>
                  </c:pt>
                  <c:pt idx="316">
                    <c:v>1.4644000000000001E-2</c:v>
                  </c:pt>
                  <c:pt idx="317">
                    <c:v>3.1112999999999998E-2</c:v>
                  </c:pt>
                  <c:pt idx="318">
                    <c:v>3.7143000000000002E-2</c:v>
                  </c:pt>
                  <c:pt idx="319">
                    <c:v>3.6524000000000001E-2</c:v>
                  </c:pt>
                  <c:pt idx="320">
                    <c:v>2.7902E-2</c:v>
                  </c:pt>
                  <c:pt idx="321">
                    <c:v>4.6060999999999998E-2</c:v>
                  </c:pt>
                  <c:pt idx="322">
                    <c:v>5.6735000000000001E-2</c:v>
                  </c:pt>
                  <c:pt idx="323">
                    <c:v>5.3702E-2</c:v>
                  </c:pt>
                  <c:pt idx="324">
                    <c:v>4.3673999999999998E-2</c:v>
                  </c:pt>
                  <c:pt idx="325">
                    <c:v>3.5386000000000001E-2</c:v>
                  </c:pt>
                  <c:pt idx="326">
                    <c:v>3.3777000000000001E-2</c:v>
                  </c:pt>
                  <c:pt idx="327">
                    <c:v>3.3602E-2</c:v>
                  </c:pt>
                  <c:pt idx="328">
                    <c:v>5.0573E-2</c:v>
                  </c:pt>
                  <c:pt idx="329">
                    <c:v>3.3661999999999997E-2</c:v>
                  </c:pt>
                  <c:pt idx="330">
                    <c:v>4.6142000000000002E-2</c:v>
                  </c:pt>
                  <c:pt idx="331">
                    <c:v>3.5704E-2</c:v>
                  </c:pt>
                  <c:pt idx="332">
                    <c:v>3.8386000000000003E-2</c:v>
                  </c:pt>
                  <c:pt idx="333">
                    <c:v>3.7772E-2</c:v>
                  </c:pt>
                  <c:pt idx="334">
                    <c:v>4.4623000000000003E-2</c:v>
                  </c:pt>
                  <c:pt idx="335">
                    <c:v>6.0415000000000003E-2</c:v>
                  </c:pt>
                  <c:pt idx="336">
                    <c:v>5.2757999999999999E-2</c:v>
                  </c:pt>
                  <c:pt idx="337">
                    <c:v>5.9729999999999998E-2</c:v>
                  </c:pt>
                  <c:pt idx="338">
                    <c:v>7.2118000000000002E-2</c:v>
                  </c:pt>
                  <c:pt idx="339">
                    <c:v>4.5123999999999997E-2</c:v>
                  </c:pt>
                  <c:pt idx="340">
                    <c:v>6.7471000000000003E-2</c:v>
                  </c:pt>
                  <c:pt idx="341">
                    <c:v>5.1278999999999998E-2</c:v>
                  </c:pt>
                  <c:pt idx="342">
                    <c:v>4.5182E-2</c:v>
                  </c:pt>
                  <c:pt idx="343">
                    <c:v>3.5061000000000002E-2</c:v>
                  </c:pt>
                  <c:pt idx="344">
                    <c:v>3.9854000000000001E-2</c:v>
                  </c:pt>
                  <c:pt idx="345">
                    <c:v>3.7936999999999999E-2</c:v>
                  </c:pt>
                  <c:pt idx="346">
                    <c:v>3.6947000000000001E-2</c:v>
                  </c:pt>
                  <c:pt idx="347">
                    <c:v>2.9845E-2</c:v>
                  </c:pt>
                  <c:pt idx="348">
                    <c:v>3.7991999999999998E-2</c:v>
                  </c:pt>
                  <c:pt idx="349">
                    <c:v>3.6287E-2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cat>
            <c:numRef>
              <c:f>Tabelle1!$C$21:$MN$21</c:f>
              <c:numCache>
                <c:formatCode>General</c:formatCode>
                <c:ptCount val="350"/>
                <c:pt idx="0">
                  <c:v>0</c:v>
                </c:pt>
                <c:pt idx="1">
                  <c:v>12</c:v>
                </c:pt>
                <c:pt idx="2">
                  <c:v>23</c:v>
                </c:pt>
                <c:pt idx="3">
                  <c:v>35</c:v>
                </c:pt>
                <c:pt idx="4">
                  <c:v>46</c:v>
                </c:pt>
                <c:pt idx="5">
                  <c:v>58</c:v>
                </c:pt>
                <c:pt idx="6">
                  <c:v>69</c:v>
                </c:pt>
                <c:pt idx="7">
                  <c:v>81</c:v>
                </c:pt>
                <c:pt idx="8">
                  <c:v>92</c:v>
                </c:pt>
                <c:pt idx="9">
                  <c:v>104</c:v>
                </c:pt>
                <c:pt idx="10">
                  <c:v>115</c:v>
                </c:pt>
                <c:pt idx="11">
                  <c:v>127</c:v>
                </c:pt>
                <c:pt idx="12">
                  <c:v>139</c:v>
                </c:pt>
                <c:pt idx="13">
                  <c:v>150</c:v>
                </c:pt>
                <c:pt idx="14">
                  <c:v>162</c:v>
                </c:pt>
                <c:pt idx="15">
                  <c:v>173</c:v>
                </c:pt>
                <c:pt idx="16">
                  <c:v>185</c:v>
                </c:pt>
                <c:pt idx="17">
                  <c:v>196</c:v>
                </c:pt>
                <c:pt idx="18">
                  <c:v>208</c:v>
                </c:pt>
                <c:pt idx="19">
                  <c:v>219</c:v>
                </c:pt>
                <c:pt idx="20">
                  <c:v>231</c:v>
                </c:pt>
                <c:pt idx="21">
                  <c:v>242</c:v>
                </c:pt>
                <c:pt idx="22">
                  <c:v>254</c:v>
                </c:pt>
                <c:pt idx="23">
                  <c:v>265</c:v>
                </c:pt>
                <c:pt idx="24">
                  <c:v>277</c:v>
                </c:pt>
                <c:pt idx="25">
                  <c:v>289</c:v>
                </c:pt>
                <c:pt idx="26">
                  <c:v>300</c:v>
                </c:pt>
                <c:pt idx="27">
                  <c:v>312</c:v>
                </c:pt>
                <c:pt idx="28">
                  <c:v>323</c:v>
                </c:pt>
                <c:pt idx="29">
                  <c:v>335</c:v>
                </c:pt>
                <c:pt idx="30">
                  <c:v>346</c:v>
                </c:pt>
                <c:pt idx="31">
                  <c:v>358</c:v>
                </c:pt>
                <c:pt idx="32">
                  <c:v>369</c:v>
                </c:pt>
                <c:pt idx="33">
                  <c:v>381</c:v>
                </c:pt>
                <c:pt idx="34">
                  <c:v>392</c:v>
                </c:pt>
                <c:pt idx="35">
                  <c:v>404</c:v>
                </c:pt>
                <c:pt idx="36">
                  <c:v>416</c:v>
                </c:pt>
                <c:pt idx="37">
                  <c:v>427</c:v>
                </c:pt>
                <c:pt idx="38">
                  <c:v>439</c:v>
                </c:pt>
                <c:pt idx="39">
                  <c:v>450</c:v>
                </c:pt>
                <c:pt idx="40">
                  <c:v>462</c:v>
                </c:pt>
                <c:pt idx="41">
                  <c:v>473</c:v>
                </c:pt>
                <c:pt idx="42">
                  <c:v>485</c:v>
                </c:pt>
                <c:pt idx="43">
                  <c:v>496</c:v>
                </c:pt>
                <c:pt idx="44">
                  <c:v>508</c:v>
                </c:pt>
                <c:pt idx="45">
                  <c:v>519</c:v>
                </c:pt>
                <c:pt idx="46">
                  <c:v>531</c:v>
                </c:pt>
                <c:pt idx="47">
                  <c:v>542</c:v>
                </c:pt>
                <c:pt idx="48">
                  <c:v>554</c:v>
                </c:pt>
                <c:pt idx="49">
                  <c:v>566</c:v>
                </c:pt>
                <c:pt idx="50">
                  <c:v>577</c:v>
                </c:pt>
                <c:pt idx="51">
                  <c:v>589</c:v>
                </c:pt>
                <c:pt idx="52">
                  <c:v>600</c:v>
                </c:pt>
                <c:pt idx="53">
                  <c:v>612</c:v>
                </c:pt>
                <c:pt idx="54">
                  <c:v>623</c:v>
                </c:pt>
                <c:pt idx="55">
                  <c:v>635</c:v>
                </c:pt>
                <c:pt idx="56">
                  <c:v>646</c:v>
                </c:pt>
                <c:pt idx="57">
                  <c:v>658</c:v>
                </c:pt>
                <c:pt idx="58">
                  <c:v>669</c:v>
                </c:pt>
                <c:pt idx="59">
                  <c:v>681</c:v>
                </c:pt>
                <c:pt idx="60">
                  <c:v>693</c:v>
                </c:pt>
                <c:pt idx="61">
                  <c:v>704</c:v>
                </c:pt>
                <c:pt idx="62">
                  <c:v>716</c:v>
                </c:pt>
                <c:pt idx="63">
                  <c:v>727</c:v>
                </c:pt>
                <c:pt idx="64">
                  <c:v>739</c:v>
                </c:pt>
                <c:pt idx="65">
                  <c:v>750</c:v>
                </c:pt>
                <c:pt idx="66">
                  <c:v>762</c:v>
                </c:pt>
                <c:pt idx="67">
                  <c:v>773</c:v>
                </c:pt>
                <c:pt idx="68">
                  <c:v>785</c:v>
                </c:pt>
                <c:pt idx="69">
                  <c:v>796</c:v>
                </c:pt>
                <c:pt idx="70">
                  <c:v>808</c:v>
                </c:pt>
                <c:pt idx="71">
                  <c:v>819</c:v>
                </c:pt>
                <c:pt idx="72">
                  <c:v>831</c:v>
                </c:pt>
                <c:pt idx="73">
                  <c:v>843</c:v>
                </c:pt>
                <c:pt idx="74">
                  <c:v>854</c:v>
                </c:pt>
                <c:pt idx="75">
                  <c:v>866</c:v>
                </c:pt>
                <c:pt idx="76">
                  <c:v>877</c:v>
                </c:pt>
                <c:pt idx="77">
                  <c:v>889</c:v>
                </c:pt>
                <c:pt idx="78">
                  <c:v>900</c:v>
                </c:pt>
                <c:pt idx="79">
                  <c:v>912</c:v>
                </c:pt>
                <c:pt idx="80">
                  <c:v>923</c:v>
                </c:pt>
                <c:pt idx="81">
                  <c:v>935</c:v>
                </c:pt>
                <c:pt idx="82">
                  <c:v>946</c:v>
                </c:pt>
                <c:pt idx="83">
                  <c:v>958</c:v>
                </c:pt>
                <c:pt idx="84">
                  <c:v>970</c:v>
                </c:pt>
                <c:pt idx="85">
                  <c:v>981</c:v>
                </c:pt>
                <c:pt idx="86">
                  <c:v>993</c:v>
                </c:pt>
                <c:pt idx="87">
                  <c:v>1004</c:v>
                </c:pt>
                <c:pt idx="88">
                  <c:v>1016</c:v>
                </c:pt>
                <c:pt idx="89">
                  <c:v>1027</c:v>
                </c:pt>
                <c:pt idx="90">
                  <c:v>1039</c:v>
                </c:pt>
                <c:pt idx="91">
                  <c:v>1050</c:v>
                </c:pt>
                <c:pt idx="92">
                  <c:v>1062</c:v>
                </c:pt>
                <c:pt idx="93">
                  <c:v>1073</c:v>
                </c:pt>
                <c:pt idx="94">
                  <c:v>1085</c:v>
                </c:pt>
                <c:pt idx="95">
                  <c:v>1096</c:v>
                </c:pt>
                <c:pt idx="96">
                  <c:v>1108</c:v>
                </c:pt>
                <c:pt idx="97">
                  <c:v>1120</c:v>
                </c:pt>
                <c:pt idx="98">
                  <c:v>1131</c:v>
                </c:pt>
                <c:pt idx="99">
                  <c:v>1143</c:v>
                </c:pt>
                <c:pt idx="100">
                  <c:v>1154</c:v>
                </c:pt>
                <c:pt idx="101">
                  <c:v>1166</c:v>
                </c:pt>
                <c:pt idx="102">
                  <c:v>1177</c:v>
                </c:pt>
                <c:pt idx="103">
                  <c:v>1189</c:v>
                </c:pt>
                <c:pt idx="104">
                  <c:v>1200</c:v>
                </c:pt>
                <c:pt idx="105">
                  <c:v>1212</c:v>
                </c:pt>
                <c:pt idx="106">
                  <c:v>1223</c:v>
                </c:pt>
                <c:pt idx="107">
                  <c:v>1235</c:v>
                </c:pt>
                <c:pt idx="108">
                  <c:v>1247</c:v>
                </c:pt>
                <c:pt idx="109">
                  <c:v>1258</c:v>
                </c:pt>
                <c:pt idx="110">
                  <c:v>1270</c:v>
                </c:pt>
                <c:pt idx="111">
                  <c:v>1281</c:v>
                </c:pt>
                <c:pt idx="112">
                  <c:v>1293</c:v>
                </c:pt>
                <c:pt idx="113">
                  <c:v>1304</c:v>
                </c:pt>
                <c:pt idx="114">
                  <c:v>1316</c:v>
                </c:pt>
                <c:pt idx="115">
                  <c:v>1327</c:v>
                </c:pt>
                <c:pt idx="116">
                  <c:v>1339</c:v>
                </c:pt>
                <c:pt idx="117">
                  <c:v>1350</c:v>
                </c:pt>
                <c:pt idx="118">
                  <c:v>1362</c:v>
                </c:pt>
                <c:pt idx="119">
                  <c:v>1373</c:v>
                </c:pt>
                <c:pt idx="120">
                  <c:v>1385</c:v>
                </c:pt>
                <c:pt idx="121">
                  <c:v>1397</c:v>
                </c:pt>
                <c:pt idx="122">
                  <c:v>1408</c:v>
                </c:pt>
                <c:pt idx="123">
                  <c:v>1420</c:v>
                </c:pt>
                <c:pt idx="124">
                  <c:v>1431</c:v>
                </c:pt>
                <c:pt idx="125">
                  <c:v>1443</c:v>
                </c:pt>
                <c:pt idx="126">
                  <c:v>1454</c:v>
                </c:pt>
                <c:pt idx="127">
                  <c:v>1466</c:v>
                </c:pt>
                <c:pt idx="128">
                  <c:v>1477</c:v>
                </c:pt>
                <c:pt idx="129">
                  <c:v>1489</c:v>
                </c:pt>
                <c:pt idx="130">
                  <c:v>1500</c:v>
                </c:pt>
                <c:pt idx="131">
                  <c:v>1512</c:v>
                </c:pt>
                <c:pt idx="132">
                  <c:v>1524</c:v>
                </c:pt>
                <c:pt idx="133">
                  <c:v>1535</c:v>
                </c:pt>
                <c:pt idx="134">
                  <c:v>1547</c:v>
                </c:pt>
                <c:pt idx="135">
                  <c:v>1558</c:v>
                </c:pt>
                <c:pt idx="136">
                  <c:v>1570</c:v>
                </c:pt>
                <c:pt idx="137">
                  <c:v>1581</c:v>
                </c:pt>
                <c:pt idx="138">
                  <c:v>1593</c:v>
                </c:pt>
                <c:pt idx="139">
                  <c:v>1604</c:v>
                </c:pt>
                <c:pt idx="140">
                  <c:v>1616</c:v>
                </c:pt>
                <c:pt idx="141">
                  <c:v>1627</c:v>
                </c:pt>
                <c:pt idx="142">
                  <c:v>1639</c:v>
                </c:pt>
                <c:pt idx="143">
                  <c:v>1650</c:v>
                </c:pt>
                <c:pt idx="144">
                  <c:v>1662</c:v>
                </c:pt>
                <c:pt idx="145">
                  <c:v>1674</c:v>
                </c:pt>
                <c:pt idx="146">
                  <c:v>1685</c:v>
                </c:pt>
                <c:pt idx="147">
                  <c:v>1697</c:v>
                </c:pt>
                <c:pt idx="148">
                  <c:v>1708</c:v>
                </c:pt>
                <c:pt idx="149">
                  <c:v>1720</c:v>
                </c:pt>
                <c:pt idx="150">
                  <c:v>1731</c:v>
                </c:pt>
                <c:pt idx="151">
                  <c:v>1743</c:v>
                </c:pt>
                <c:pt idx="152">
                  <c:v>1754</c:v>
                </c:pt>
                <c:pt idx="153">
                  <c:v>1766</c:v>
                </c:pt>
                <c:pt idx="154">
                  <c:v>1777</c:v>
                </c:pt>
                <c:pt idx="155">
                  <c:v>1789</c:v>
                </c:pt>
                <c:pt idx="156">
                  <c:v>1801</c:v>
                </c:pt>
                <c:pt idx="157">
                  <c:v>1812</c:v>
                </c:pt>
                <c:pt idx="158">
                  <c:v>1824</c:v>
                </c:pt>
                <c:pt idx="159">
                  <c:v>1835</c:v>
                </c:pt>
                <c:pt idx="160">
                  <c:v>1847</c:v>
                </c:pt>
                <c:pt idx="161">
                  <c:v>1858</c:v>
                </c:pt>
                <c:pt idx="162">
                  <c:v>1870</c:v>
                </c:pt>
                <c:pt idx="163">
                  <c:v>1881</c:v>
                </c:pt>
                <c:pt idx="164">
                  <c:v>1893</c:v>
                </c:pt>
                <c:pt idx="165">
                  <c:v>1904</c:v>
                </c:pt>
                <c:pt idx="166">
                  <c:v>1916</c:v>
                </c:pt>
                <c:pt idx="167">
                  <c:v>1927</c:v>
                </c:pt>
                <c:pt idx="168">
                  <c:v>1939</c:v>
                </c:pt>
                <c:pt idx="169">
                  <c:v>1951</c:v>
                </c:pt>
                <c:pt idx="170">
                  <c:v>1962</c:v>
                </c:pt>
                <c:pt idx="171">
                  <c:v>1974</c:v>
                </c:pt>
                <c:pt idx="172">
                  <c:v>1985</c:v>
                </c:pt>
                <c:pt idx="173">
                  <c:v>1997</c:v>
                </c:pt>
                <c:pt idx="174">
                  <c:v>2008</c:v>
                </c:pt>
                <c:pt idx="175">
                  <c:v>2020</c:v>
                </c:pt>
                <c:pt idx="176">
                  <c:v>2031</c:v>
                </c:pt>
                <c:pt idx="177">
                  <c:v>2043</c:v>
                </c:pt>
                <c:pt idx="178">
                  <c:v>2054</c:v>
                </c:pt>
                <c:pt idx="179">
                  <c:v>2066</c:v>
                </c:pt>
                <c:pt idx="180">
                  <c:v>2078</c:v>
                </c:pt>
                <c:pt idx="181">
                  <c:v>2089</c:v>
                </c:pt>
                <c:pt idx="182">
                  <c:v>2101</c:v>
                </c:pt>
                <c:pt idx="183">
                  <c:v>2112</c:v>
                </c:pt>
                <c:pt idx="184">
                  <c:v>2124</c:v>
                </c:pt>
                <c:pt idx="185">
                  <c:v>2135</c:v>
                </c:pt>
                <c:pt idx="186">
                  <c:v>2147</c:v>
                </c:pt>
                <c:pt idx="187">
                  <c:v>2158</c:v>
                </c:pt>
                <c:pt idx="188">
                  <c:v>2170</c:v>
                </c:pt>
                <c:pt idx="189">
                  <c:v>2181</c:v>
                </c:pt>
                <c:pt idx="190">
                  <c:v>2193</c:v>
                </c:pt>
                <c:pt idx="191">
                  <c:v>2204</c:v>
                </c:pt>
                <c:pt idx="192">
                  <c:v>2216</c:v>
                </c:pt>
                <c:pt idx="193">
                  <c:v>2228</c:v>
                </c:pt>
                <c:pt idx="194">
                  <c:v>2239</c:v>
                </c:pt>
                <c:pt idx="195">
                  <c:v>2251</c:v>
                </c:pt>
                <c:pt idx="196">
                  <c:v>2262</c:v>
                </c:pt>
                <c:pt idx="197">
                  <c:v>2274</c:v>
                </c:pt>
                <c:pt idx="198">
                  <c:v>2285</c:v>
                </c:pt>
                <c:pt idx="199">
                  <c:v>2297</c:v>
                </c:pt>
                <c:pt idx="200">
                  <c:v>2308</c:v>
                </c:pt>
                <c:pt idx="201">
                  <c:v>2320</c:v>
                </c:pt>
                <c:pt idx="202">
                  <c:v>2331</c:v>
                </c:pt>
                <c:pt idx="203">
                  <c:v>2343</c:v>
                </c:pt>
                <c:pt idx="204">
                  <c:v>2355</c:v>
                </c:pt>
                <c:pt idx="205">
                  <c:v>2366</c:v>
                </c:pt>
                <c:pt idx="206">
                  <c:v>2378</c:v>
                </c:pt>
                <c:pt idx="207">
                  <c:v>2389</c:v>
                </c:pt>
                <c:pt idx="208">
                  <c:v>2401</c:v>
                </c:pt>
                <c:pt idx="209">
                  <c:v>2412</c:v>
                </c:pt>
                <c:pt idx="210">
                  <c:v>2424</c:v>
                </c:pt>
                <c:pt idx="211">
                  <c:v>2435</c:v>
                </c:pt>
                <c:pt idx="212">
                  <c:v>2447</c:v>
                </c:pt>
                <c:pt idx="213">
                  <c:v>2458</c:v>
                </c:pt>
                <c:pt idx="214">
                  <c:v>2470</c:v>
                </c:pt>
                <c:pt idx="215">
                  <c:v>2481</c:v>
                </c:pt>
                <c:pt idx="216">
                  <c:v>2493</c:v>
                </c:pt>
                <c:pt idx="217">
                  <c:v>2505</c:v>
                </c:pt>
                <c:pt idx="218">
                  <c:v>2516</c:v>
                </c:pt>
                <c:pt idx="219">
                  <c:v>2528</c:v>
                </c:pt>
                <c:pt idx="220">
                  <c:v>2539</c:v>
                </c:pt>
                <c:pt idx="221">
                  <c:v>2551</c:v>
                </c:pt>
                <c:pt idx="222">
                  <c:v>2562</c:v>
                </c:pt>
                <c:pt idx="223">
                  <c:v>2574</c:v>
                </c:pt>
                <c:pt idx="224">
                  <c:v>2585</c:v>
                </c:pt>
                <c:pt idx="225">
                  <c:v>2597</c:v>
                </c:pt>
                <c:pt idx="226">
                  <c:v>2608</c:v>
                </c:pt>
                <c:pt idx="227">
                  <c:v>2620</c:v>
                </c:pt>
                <c:pt idx="228">
                  <c:v>2632</c:v>
                </c:pt>
                <c:pt idx="229">
                  <c:v>2643</c:v>
                </c:pt>
                <c:pt idx="230">
                  <c:v>2655</c:v>
                </c:pt>
                <c:pt idx="231">
                  <c:v>2666</c:v>
                </c:pt>
                <c:pt idx="232">
                  <c:v>2678</c:v>
                </c:pt>
                <c:pt idx="233">
                  <c:v>2689</c:v>
                </c:pt>
                <c:pt idx="234">
                  <c:v>2701</c:v>
                </c:pt>
                <c:pt idx="235">
                  <c:v>2712</c:v>
                </c:pt>
                <c:pt idx="236">
                  <c:v>2724</c:v>
                </c:pt>
                <c:pt idx="237">
                  <c:v>2735</c:v>
                </c:pt>
                <c:pt idx="238">
                  <c:v>2747</c:v>
                </c:pt>
                <c:pt idx="239">
                  <c:v>2758</c:v>
                </c:pt>
                <c:pt idx="240">
                  <c:v>2770</c:v>
                </c:pt>
                <c:pt idx="241">
                  <c:v>2782</c:v>
                </c:pt>
                <c:pt idx="242">
                  <c:v>2793</c:v>
                </c:pt>
                <c:pt idx="243">
                  <c:v>2805</c:v>
                </c:pt>
                <c:pt idx="244">
                  <c:v>2816</c:v>
                </c:pt>
                <c:pt idx="245">
                  <c:v>2828</c:v>
                </c:pt>
                <c:pt idx="246">
                  <c:v>2839</c:v>
                </c:pt>
                <c:pt idx="247">
                  <c:v>2851</c:v>
                </c:pt>
                <c:pt idx="248">
                  <c:v>2862</c:v>
                </c:pt>
                <c:pt idx="249">
                  <c:v>2874</c:v>
                </c:pt>
                <c:pt idx="250">
                  <c:v>2885</c:v>
                </c:pt>
                <c:pt idx="251">
                  <c:v>2897</c:v>
                </c:pt>
                <c:pt idx="252">
                  <c:v>2909</c:v>
                </c:pt>
                <c:pt idx="253">
                  <c:v>2920</c:v>
                </c:pt>
                <c:pt idx="254">
                  <c:v>2932</c:v>
                </c:pt>
                <c:pt idx="255">
                  <c:v>2943</c:v>
                </c:pt>
                <c:pt idx="256">
                  <c:v>2955</c:v>
                </c:pt>
                <c:pt idx="257">
                  <c:v>2966</c:v>
                </c:pt>
                <c:pt idx="258">
                  <c:v>2978</c:v>
                </c:pt>
                <c:pt idx="259">
                  <c:v>2989</c:v>
                </c:pt>
                <c:pt idx="260">
                  <c:v>3001</c:v>
                </c:pt>
                <c:pt idx="261">
                  <c:v>3012</c:v>
                </c:pt>
                <c:pt idx="262">
                  <c:v>3024</c:v>
                </c:pt>
                <c:pt idx="263">
                  <c:v>3035</c:v>
                </c:pt>
                <c:pt idx="264">
                  <c:v>3047</c:v>
                </c:pt>
                <c:pt idx="265">
                  <c:v>3059</c:v>
                </c:pt>
                <c:pt idx="266">
                  <c:v>3070</c:v>
                </c:pt>
                <c:pt idx="267">
                  <c:v>3082</c:v>
                </c:pt>
                <c:pt idx="268">
                  <c:v>3093</c:v>
                </c:pt>
                <c:pt idx="269">
                  <c:v>3105</c:v>
                </c:pt>
                <c:pt idx="270">
                  <c:v>3116</c:v>
                </c:pt>
                <c:pt idx="271">
                  <c:v>3128</c:v>
                </c:pt>
                <c:pt idx="272">
                  <c:v>3139</c:v>
                </c:pt>
                <c:pt idx="273">
                  <c:v>3151</c:v>
                </c:pt>
                <c:pt idx="274">
                  <c:v>3162</c:v>
                </c:pt>
                <c:pt idx="275">
                  <c:v>3174</c:v>
                </c:pt>
                <c:pt idx="276">
                  <c:v>3186</c:v>
                </c:pt>
                <c:pt idx="277">
                  <c:v>3197</c:v>
                </c:pt>
                <c:pt idx="278">
                  <c:v>3209</c:v>
                </c:pt>
                <c:pt idx="279">
                  <c:v>3220</c:v>
                </c:pt>
                <c:pt idx="280">
                  <c:v>3232</c:v>
                </c:pt>
                <c:pt idx="281">
                  <c:v>3243</c:v>
                </c:pt>
                <c:pt idx="282">
                  <c:v>3255</c:v>
                </c:pt>
                <c:pt idx="283">
                  <c:v>3266</c:v>
                </c:pt>
                <c:pt idx="284">
                  <c:v>3278</c:v>
                </c:pt>
                <c:pt idx="285">
                  <c:v>3289</c:v>
                </c:pt>
                <c:pt idx="286">
                  <c:v>3301</c:v>
                </c:pt>
                <c:pt idx="287">
                  <c:v>3312</c:v>
                </c:pt>
                <c:pt idx="288">
                  <c:v>3324</c:v>
                </c:pt>
                <c:pt idx="289">
                  <c:v>3336</c:v>
                </c:pt>
                <c:pt idx="290">
                  <c:v>3347</c:v>
                </c:pt>
                <c:pt idx="291">
                  <c:v>3359</c:v>
                </c:pt>
                <c:pt idx="292">
                  <c:v>3370</c:v>
                </c:pt>
                <c:pt idx="293">
                  <c:v>3382</c:v>
                </c:pt>
                <c:pt idx="294">
                  <c:v>3393</c:v>
                </c:pt>
                <c:pt idx="295">
                  <c:v>3405</c:v>
                </c:pt>
                <c:pt idx="296">
                  <c:v>3416</c:v>
                </c:pt>
                <c:pt idx="297">
                  <c:v>3428</c:v>
                </c:pt>
                <c:pt idx="298">
                  <c:v>3439</c:v>
                </c:pt>
                <c:pt idx="299">
                  <c:v>3451</c:v>
                </c:pt>
                <c:pt idx="300">
                  <c:v>3463</c:v>
                </c:pt>
                <c:pt idx="301">
                  <c:v>3474</c:v>
                </c:pt>
                <c:pt idx="302">
                  <c:v>3486</c:v>
                </c:pt>
                <c:pt idx="303">
                  <c:v>3497</c:v>
                </c:pt>
                <c:pt idx="304">
                  <c:v>3509</c:v>
                </c:pt>
                <c:pt idx="305">
                  <c:v>3520</c:v>
                </c:pt>
                <c:pt idx="306">
                  <c:v>3532</c:v>
                </c:pt>
                <c:pt idx="307">
                  <c:v>3543</c:v>
                </c:pt>
                <c:pt idx="308">
                  <c:v>3555</c:v>
                </c:pt>
                <c:pt idx="309">
                  <c:v>3566</c:v>
                </c:pt>
                <c:pt idx="310">
                  <c:v>3578</c:v>
                </c:pt>
                <c:pt idx="311">
                  <c:v>3589</c:v>
                </c:pt>
                <c:pt idx="312">
                  <c:v>3601</c:v>
                </c:pt>
                <c:pt idx="313">
                  <c:v>3613</c:v>
                </c:pt>
                <c:pt idx="314">
                  <c:v>3624</c:v>
                </c:pt>
                <c:pt idx="315">
                  <c:v>3636</c:v>
                </c:pt>
                <c:pt idx="316">
                  <c:v>3647</c:v>
                </c:pt>
                <c:pt idx="317">
                  <c:v>3659</c:v>
                </c:pt>
                <c:pt idx="318">
                  <c:v>3670</c:v>
                </c:pt>
                <c:pt idx="319">
                  <c:v>3682</c:v>
                </c:pt>
                <c:pt idx="320">
                  <c:v>3693</c:v>
                </c:pt>
                <c:pt idx="321">
                  <c:v>3705</c:v>
                </c:pt>
                <c:pt idx="322">
                  <c:v>3716</c:v>
                </c:pt>
                <c:pt idx="323">
                  <c:v>3728</c:v>
                </c:pt>
                <c:pt idx="324">
                  <c:v>3740</c:v>
                </c:pt>
                <c:pt idx="325">
                  <c:v>3751</c:v>
                </c:pt>
                <c:pt idx="326">
                  <c:v>3763</c:v>
                </c:pt>
                <c:pt idx="327">
                  <c:v>3774</c:v>
                </c:pt>
                <c:pt idx="328">
                  <c:v>3786</c:v>
                </c:pt>
                <c:pt idx="329">
                  <c:v>3797</c:v>
                </c:pt>
                <c:pt idx="330">
                  <c:v>3809</c:v>
                </c:pt>
                <c:pt idx="331">
                  <c:v>3820</c:v>
                </c:pt>
                <c:pt idx="332">
                  <c:v>3832</c:v>
                </c:pt>
                <c:pt idx="333">
                  <c:v>3843</c:v>
                </c:pt>
                <c:pt idx="334">
                  <c:v>3855</c:v>
                </c:pt>
                <c:pt idx="335">
                  <c:v>3866</c:v>
                </c:pt>
                <c:pt idx="336">
                  <c:v>3878</c:v>
                </c:pt>
                <c:pt idx="337">
                  <c:v>3890</c:v>
                </c:pt>
                <c:pt idx="338">
                  <c:v>3901</c:v>
                </c:pt>
                <c:pt idx="339">
                  <c:v>3913</c:v>
                </c:pt>
                <c:pt idx="340">
                  <c:v>3924</c:v>
                </c:pt>
                <c:pt idx="341">
                  <c:v>3936</c:v>
                </c:pt>
                <c:pt idx="342">
                  <c:v>3947</c:v>
                </c:pt>
                <c:pt idx="343">
                  <c:v>3959</c:v>
                </c:pt>
                <c:pt idx="344">
                  <c:v>3970</c:v>
                </c:pt>
                <c:pt idx="345">
                  <c:v>3982</c:v>
                </c:pt>
                <c:pt idx="346">
                  <c:v>3993</c:v>
                </c:pt>
                <c:pt idx="347">
                  <c:v>4005</c:v>
                </c:pt>
                <c:pt idx="348">
                  <c:v>4016</c:v>
                </c:pt>
                <c:pt idx="349">
                  <c:v>4028</c:v>
                </c:pt>
              </c:numCache>
            </c:numRef>
          </c:cat>
          <c:val>
            <c:numRef>
              <c:f>Tabelle1!$B$22:$N$22</c:f>
              <c:numCache>
                <c:formatCode>General</c:formatCode>
                <c:ptCount val="13"/>
                <c:pt idx="0">
                  <c:v>0</c:v>
                </c:pt>
                <c:pt idx="1">
                  <c:v>0.54800000000000004</c:v>
                </c:pt>
                <c:pt idx="2">
                  <c:v>0.622</c:v>
                </c:pt>
                <c:pt idx="3">
                  <c:v>0.57499999999999996</c:v>
                </c:pt>
                <c:pt idx="4">
                  <c:v>0.54400000000000004</c:v>
                </c:pt>
                <c:pt idx="5">
                  <c:v>0.625</c:v>
                </c:pt>
                <c:pt idx="6">
                  <c:v>0.65600000000000003</c:v>
                </c:pt>
                <c:pt idx="7">
                  <c:v>0.68700000000000006</c:v>
                </c:pt>
                <c:pt idx="8">
                  <c:v>0.69699999999999995</c:v>
                </c:pt>
                <c:pt idx="9">
                  <c:v>0.71699999999999997</c:v>
                </c:pt>
                <c:pt idx="10">
                  <c:v>0.747</c:v>
                </c:pt>
                <c:pt idx="11">
                  <c:v>0.76200000000000001</c:v>
                </c:pt>
                <c:pt idx="12">
                  <c:v>0.751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7A-403A-93B4-DA0BD708AA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1144752"/>
        <c:axId val="291145080"/>
      </c:lineChart>
      <c:catAx>
        <c:axId val="291144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145080"/>
        <c:crosses val="autoZero"/>
        <c:auto val="1"/>
        <c:lblAlgn val="ctr"/>
        <c:lblOffset val="100"/>
        <c:noMultiLvlLbl val="0"/>
      </c:catAx>
      <c:valAx>
        <c:axId val="291145080"/>
        <c:scaling>
          <c:orientation val="minMax"/>
          <c:max val="1"/>
          <c:min val="-0.1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14475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Tabelle1!$B$22</c:f>
              <c:strCache>
                <c:ptCount val="1"/>
                <c:pt idx="0">
                  <c:v>0,1U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1.5317329490949385E-3"/>
                  <c:y val="-4.434625456642381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Tabelle1!$C$30:$MN$30</c:f>
                <c:numCache>
                  <c:formatCode>General</c:formatCode>
                  <c:ptCount val="350"/>
                  <c:pt idx="0">
                    <c:v>7.8800999999999996E-2</c:v>
                  </c:pt>
                  <c:pt idx="1">
                    <c:v>7.0569000000000007E-2</c:v>
                  </c:pt>
                  <c:pt idx="2">
                    <c:v>4.0954999999999998E-2</c:v>
                  </c:pt>
                  <c:pt idx="3">
                    <c:v>2.0472000000000001E-2</c:v>
                  </c:pt>
                  <c:pt idx="4">
                    <c:v>2.2214999999999999E-2</c:v>
                  </c:pt>
                  <c:pt idx="5">
                    <c:v>2.7843E-2</c:v>
                  </c:pt>
                  <c:pt idx="6">
                    <c:v>5.2653999999999999E-2</c:v>
                  </c:pt>
                  <c:pt idx="7">
                    <c:v>7.0570999999999995E-2</c:v>
                  </c:pt>
                  <c:pt idx="8">
                    <c:v>7.1453000000000003E-2</c:v>
                  </c:pt>
                  <c:pt idx="9">
                    <c:v>7.9321000000000003E-2</c:v>
                  </c:pt>
                  <c:pt idx="10">
                    <c:v>7.7051999999999995E-2</c:v>
                  </c:pt>
                  <c:pt idx="11">
                    <c:v>5.9219000000000001E-2</c:v>
                  </c:pt>
                  <c:pt idx="12">
                    <c:v>7.1903999999999996E-2</c:v>
                  </c:pt>
                  <c:pt idx="13">
                    <c:v>5.1895999999999998E-2</c:v>
                  </c:pt>
                  <c:pt idx="14">
                    <c:v>4.0495000000000003E-2</c:v>
                  </c:pt>
                  <c:pt idx="15">
                    <c:v>2.9288000000000002E-2</c:v>
                  </c:pt>
                  <c:pt idx="16">
                    <c:v>2.3467999999999999E-2</c:v>
                  </c:pt>
                  <c:pt idx="17">
                    <c:v>3.3313000000000002E-2</c:v>
                  </c:pt>
                  <c:pt idx="18">
                    <c:v>3.4382000000000003E-2</c:v>
                  </c:pt>
                  <c:pt idx="19">
                    <c:v>3.4611000000000003E-2</c:v>
                  </c:pt>
                  <c:pt idx="20">
                    <c:v>4.0224000000000003E-2</c:v>
                  </c:pt>
                  <c:pt idx="21">
                    <c:v>4.7562E-2</c:v>
                  </c:pt>
                  <c:pt idx="22">
                    <c:v>4.0571000000000003E-2</c:v>
                  </c:pt>
                  <c:pt idx="23">
                    <c:v>4.478E-2</c:v>
                  </c:pt>
                  <c:pt idx="24">
                    <c:v>4.3117999999999997E-2</c:v>
                  </c:pt>
                  <c:pt idx="25">
                    <c:v>4.0958000000000001E-2</c:v>
                  </c:pt>
                  <c:pt idx="26">
                    <c:v>3.3101999999999999E-2</c:v>
                  </c:pt>
                  <c:pt idx="27">
                    <c:v>3.2320000000000002E-2</c:v>
                  </c:pt>
                  <c:pt idx="28">
                    <c:v>4.1980000000000003E-2</c:v>
                  </c:pt>
                  <c:pt idx="29">
                    <c:v>3.1293000000000001E-2</c:v>
                  </c:pt>
                  <c:pt idx="30">
                    <c:v>2.8924999999999999E-2</c:v>
                  </c:pt>
                  <c:pt idx="31">
                    <c:v>2.41E-2</c:v>
                  </c:pt>
                  <c:pt idx="32">
                    <c:v>3.2386999999999999E-2</c:v>
                  </c:pt>
                  <c:pt idx="33">
                    <c:v>1.8814000000000001E-2</c:v>
                  </c:pt>
                  <c:pt idx="34">
                    <c:v>1.7146000000000002E-2</c:v>
                  </c:pt>
                  <c:pt idx="35">
                    <c:v>1.8075000000000001E-2</c:v>
                  </c:pt>
                  <c:pt idx="36">
                    <c:v>9.8779999999999996E-3</c:v>
                  </c:pt>
                  <c:pt idx="37">
                    <c:v>1.9945999999999998E-2</c:v>
                  </c:pt>
                  <c:pt idx="38">
                    <c:v>1.2282E-2</c:v>
                  </c:pt>
                  <c:pt idx="39">
                    <c:v>1.5221E-2</c:v>
                  </c:pt>
                  <c:pt idx="40">
                    <c:v>1.9598000000000001E-2</c:v>
                  </c:pt>
                  <c:pt idx="41">
                    <c:v>1.9958E-2</c:v>
                  </c:pt>
                  <c:pt idx="42">
                    <c:v>2.0289999999999999E-2</c:v>
                  </c:pt>
                  <c:pt idx="43">
                    <c:v>2.2206E-2</c:v>
                  </c:pt>
                  <c:pt idx="44">
                    <c:v>1.3292999999999999E-2</c:v>
                  </c:pt>
                  <c:pt idx="45">
                    <c:v>2.1443E-2</c:v>
                  </c:pt>
                  <c:pt idx="46">
                    <c:v>1.8443000000000001E-2</c:v>
                  </c:pt>
                  <c:pt idx="47">
                    <c:v>1.8369E-2</c:v>
                  </c:pt>
                  <c:pt idx="48">
                    <c:v>2.2099000000000001E-2</c:v>
                  </c:pt>
                  <c:pt idx="49">
                    <c:v>1.7655000000000001E-2</c:v>
                  </c:pt>
                  <c:pt idx="50">
                    <c:v>1.7538999999999999E-2</c:v>
                  </c:pt>
                  <c:pt idx="51">
                    <c:v>1.8158000000000001E-2</c:v>
                  </c:pt>
                  <c:pt idx="52">
                    <c:v>1.7158E-2</c:v>
                  </c:pt>
                  <c:pt idx="53">
                    <c:v>1.0414E-2</c:v>
                  </c:pt>
                  <c:pt idx="54">
                    <c:v>1.0076E-2</c:v>
                  </c:pt>
                  <c:pt idx="55">
                    <c:v>2.2915000000000001E-2</c:v>
                  </c:pt>
                  <c:pt idx="56">
                    <c:v>1.5702000000000001E-2</c:v>
                  </c:pt>
                  <c:pt idx="57">
                    <c:v>1.5672999999999999E-2</c:v>
                  </c:pt>
                  <c:pt idx="58">
                    <c:v>1.9241999999999999E-2</c:v>
                  </c:pt>
                  <c:pt idx="59">
                    <c:v>1.6662E-2</c:v>
                  </c:pt>
                  <c:pt idx="60">
                    <c:v>1.6667999999999999E-2</c:v>
                  </c:pt>
                  <c:pt idx="61">
                    <c:v>2.5215000000000001E-2</c:v>
                  </c:pt>
                  <c:pt idx="62">
                    <c:v>2.1874999999999999E-2</c:v>
                  </c:pt>
                  <c:pt idx="63">
                    <c:v>2.3047000000000002E-2</c:v>
                  </c:pt>
                  <c:pt idx="64">
                    <c:v>3.2341000000000002E-2</c:v>
                  </c:pt>
                  <c:pt idx="65">
                    <c:v>2.5891999999999998E-2</c:v>
                  </c:pt>
                  <c:pt idx="66">
                    <c:v>3.2612000000000002E-2</c:v>
                  </c:pt>
                  <c:pt idx="67">
                    <c:v>2.9482000000000001E-2</c:v>
                  </c:pt>
                  <c:pt idx="68">
                    <c:v>3.3311E-2</c:v>
                  </c:pt>
                  <c:pt idx="69">
                    <c:v>3.7342E-2</c:v>
                  </c:pt>
                  <c:pt idx="70">
                    <c:v>4.1103000000000001E-2</c:v>
                  </c:pt>
                  <c:pt idx="71">
                    <c:v>4.2305000000000002E-2</c:v>
                  </c:pt>
                  <c:pt idx="72">
                    <c:v>4.4821E-2</c:v>
                  </c:pt>
                  <c:pt idx="73">
                    <c:v>4.3819999999999998E-2</c:v>
                  </c:pt>
                  <c:pt idx="74">
                    <c:v>4.2651000000000001E-2</c:v>
                  </c:pt>
                  <c:pt idx="75">
                    <c:v>4.8659000000000001E-2</c:v>
                  </c:pt>
                  <c:pt idx="76">
                    <c:v>4.5647E-2</c:v>
                  </c:pt>
                  <c:pt idx="77">
                    <c:v>4.7337999999999998E-2</c:v>
                  </c:pt>
                  <c:pt idx="78">
                    <c:v>4.5887999999999998E-2</c:v>
                  </c:pt>
                  <c:pt idx="79">
                    <c:v>4.3411999999999999E-2</c:v>
                  </c:pt>
                  <c:pt idx="80">
                    <c:v>4.6822999999999997E-2</c:v>
                  </c:pt>
                  <c:pt idx="81">
                    <c:v>4.2877999999999999E-2</c:v>
                  </c:pt>
                  <c:pt idx="82">
                    <c:v>5.0048000000000002E-2</c:v>
                  </c:pt>
                  <c:pt idx="83">
                    <c:v>4.4069999999999998E-2</c:v>
                  </c:pt>
                  <c:pt idx="84">
                    <c:v>4.9453999999999998E-2</c:v>
                  </c:pt>
                  <c:pt idx="85">
                    <c:v>4.2705E-2</c:v>
                  </c:pt>
                  <c:pt idx="86">
                    <c:v>4.6231000000000001E-2</c:v>
                  </c:pt>
                  <c:pt idx="87">
                    <c:v>5.382E-2</c:v>
                  </c:pt>
                  <c:pt idx="88">
                    <c:v>4.9165E-2</c:v>
                  </c:pt>
                  <c:pt idx="89">
                    <c:v>5.5264000000000001E-2</c:v>
                  </c:pt>
                  <c:pt idx="90">
                    <c:v>5.0291000000000002E-2</c:v>
                  </c:pt>
                  <c:pt idx="91">
                    <c:v>5.6024999999999998E-2</c:v>
                  </c:pt>
                  <c:pt idx="92">
                    <c:v>5.5364999999999998E-2</c:v>
                  </c:pt>
                  <c:pt idx="93">
                    <c:v>5.0368999999999997E-2</c:v>
                  </c:pt>
                  <c:pt idx="94">
                    <c:v>4.8293999999999997E-2</c:v>
                  </c:pt>
                  <c:pt idx="95">
                    <c:v>4.4646999999999999E-2</c:v>
                  </c:pt>
                  <c:pt idx="96">
                    <c:v>5.1022999999999999E-2</c:v>
                  </c:pt>
                  <c:pt idx="97">
                    <c:v>4.5329000000000001E-2</c:v>
                  </c:pt>
                  <c:pt idx="98">
                    <c:v>4.2802E-2</c:v>
                  </c:pt>
                  <c:pt idx="99">
                    <c:v>4.1686000000000001E-2</c:v>
                  </c:pt>
                  <c:pt idx="100">
                    <c:v>4.3351000000000001E-2</c:v>
                  </c:pt>
                  <c:pt idx="101">
                    <c:v>4.9319000000000002E-2</c:v>
                  </c:pt>
                  <c:pt idx="102">
                    <c:v>3.6570999999999999E-2</c:v>
                  </c:pt>
                  <c:pt idx="103">
                    <c:v>5.2588000000000003E-2</c:v>
                  </c:pt>
                  <c:pt idx="104">
                    <c:v>4.6309000000000003E-2</c:v>
                  </c:pt>
                  <c:pt idx="105">
                    <c:v>5.0770000000000003E-2</c:v>
                  </c:pt>
                  <c:pt idx="106">
                    <c:v>5.0915000000000002E-2</c:v>
                  </c:pt>
                  <c:pt idx="107">
                    <c:v>5.1558E-2</c:v>
                  </c:pt>
                  <c:pt idx="108">
                    <c:v>4.7888E-2</c:v>
                  </c:pt>
                  <c:pt idx="109">
                    <c:v>5.0967999999999999E-2</c:v>
                  </c:pt>
                  <c:pt idx="110">
                    <c:v>5.1379000000000001E-2</c:v>
                  </c:pt>
                  <c:pt idx="111">
                    <c:v>4.7482999999999997E-2</c:v>
                  </c:pt>
                  <c:pt idx="112">
                    <c:v>4.5871000000000002E-2</c:v>
                  </c:pt>
                  <c:pt idx="113">
                    <c:v>5.2170000000000001E-2</c:v>
                  </c:pt>
                  <c:pt idx="114">
                    <c:v>5.1491000000000002E-2</c:v>
                  </c:pt>
                  <c:pt idx="115">
                    <c:v>4.2071999999999998E-2</c:v>
                  </c:pt>
                  <c:pt idx="116">
                    <c:v>4.8965000000000002E-2</c:v>
                  </c:pt>
                  <c:pt idx="117">
                    <c:v>4.6113000000000001E-2</c:v>
                  </c:pt>
                  <c:pt idx="118">
                    <c:v>4.4049999999999999E-2</c:v>
                  </c:pt>
                  <c:pt idx="119">
                    <c:v>4.4032000000000002E-2</c:v>
                  </c:pt>
                  <c:pt idx="120">
                    <c:v>5.0881000000000003E-2</c:v>
                  </c:pt>
                  <c:pt idx="121">
                    <c:v>3.6054999999999997E-2</c:v>
                  </c:pt>
                  <c:pt idx="122">
                    <c:v>4.5081000000000003E-2</c:v>
                  </c:pt>
                  <c:pt idx="123">
                    <c:v>3.8327E-2</c:v>
                  </c:pt>
                  <c:pt idx="124">
                    <c:v>3.3499000000000001E-2</c:v>
                  </c:pt>
                  <c:pt idx="125">
                    <c:v>4.3235999999999997E-2</c:v>
                  </c:pt>
                  <c:pt idx="126">
                    <c:v>3.7368999999999999E-2</c:v>
                  </c:pt>
                  <c:pt idx="127">
                    <c:v>4.3161999999999999E-2</c:v>
                  </c:pt>
                  <c:pt idx="128">
                    <c:v>3.9019999999999999E-2</c:v>
                  </c:pt>
                  <c:pt idx="129">
                    <c:v>3.6290000000000003E-2</c:v>
                  </c:pt>
                  <c:pt idx="130">
                    <c:v>3.9039999999999998E-2</c:v>
                  </c:pt>
                  <c:pt idx="131">
                    <c:v>3.7096999999999998E-2</c:v>
                  </c:pt>
                  <c:pt idx="132">
                    <c:v>3.3687000000000002E-2</c:v>
                  </c:pt>
                  <c:pt idx="133">
                    <c:v>4.2880000000000001E-2</c:v>
                  </c:pt>
                  <c:pt idx="134">
                    <c:v>4.2875000000000003E-2</c:v>
                  </c:pt>
                  <c:pt idx="135">
                    <c:v>4.4967E-2</c:v>
                  </c:pt>
                  <c:pt idx="136">
                    <c:v>5.7064999999999998E-2</c:v>
                  </c:pt>
                  <c:pt idx="137">
                    <c:v>5.3208999999999999E-2</c:v>
                  </c:pt>
                  <c:pt idx="138">
                    <c:v>5.9157000000000001E-2</c:v>
                  </c:pt>
                  <c:pt idx="139">
                    <c:v>5.5391999999999997E-2</c:v>
                  </c:pt>
                  <c:pt idx="140">
                    <c:v>6.0718000000000001E-2</c:v>
                  </c:pt>
                  <c:pt idx="141">
                    <c:v>5.6885999999999999E-2</c:v>
                  </c:pt>
                  <c:pt idx="142">
                    <c:v>5.9708999999999998E-2</c:v>
                  </c:pt>
                  <c:pt idx="143">
                    <c:v>5.7508999999999998E-2</c:v>
                  </c:pt>
                  <c:pt idx="144">
                    <c:v>5.9346000000000003E-2</c:v>
                  </c:pt>
                  <c:pt idx="145">
                    <c:v>5.1992999999999998E-2</c:v>
                  </c:pt>
                  <c:pt idx="146">
                    <c:v>5.4457999999999999E-2</c:v>
                  </c:pt>
                  <c:pt idx="147">
                    <c:v>4.7905999999999997E-2</c:v>
                  </c:pt>
                  <c:pt idx="148">
                    <c:v>4.2777000000000003E-2</c:v>
                  </c:pt>
                  <c:pt idx="149">
                    <c:v>4.4437999999999998E-2</c:v>
                  </c:pt>
                  <c:pt idx="150">
                    <c:v>5.4517999999999997E-2</c:v>
                  </c:pt>
                  <c:pt idx="151">
                    <c:v>5.8968E-2</c:v>
                  </c:pt>
                  <c:pt idx="152">
                    <c:v>5.9052E-2</c:v>
                  </c:pt>
                  <c:pt idx="153">
                    <c:v>5.7514999999999997E-2</c:v>
                  </c:pt>
                  <c:pt idx="154">
                    <c:v>5.6038999999999999E-2</c:v>
                  </c:pt>
                  <c:pt idx="155">
                    <c:v>5.6613999999999998E-2</c:v>
                  </c:pt>
                  <c:pt idx="156">
                    <c:v>5.0769000000000002E-2</c:v>
                  </c:pt>
                  <c:pt idx="157">
                    <c:v>5.0937000000000003E-2</c:v>
                  </c:pt>
                  <c:pt idx="158">
                    <c:v>4.9401E-2</c:v>
                  </c:pt>
                  <c:pt idx="159">
                    <c:v>4.1036000000000003E-2</c:v>
                  </c:pt>
                  <c:pt idx="160">
                    <c:v>3.6156000000000001E-2</c:v>
                  </c:pt>
                  <c:pt idx="161">
                    <c:v>4.2041000000000002E-2</c:v>
                  </c:pt>
                  <c:pt idx="162">
                    <c:v>4.8908E-2</c:v>
                  </c:pt>
                  <c:pt idx="163">
                    <c:v>4.4096999999999997E-2</c:v>
                  </c:pt>
                  <c:pt idx="164">
                    <c:v>4.4351000000000002E-2</c:v>
                  </c:pt>
                  <c:pt idx="165">
                    <c:v>4.5372999999999997E-2</c:v>
                  </c:pt>
                  <c:pt idx="166">
                    <c:v>4.3557999999999999E-2</c:v>
                  </c:pt>
                  <c:pt idx="167">
                    <c:v>5.4661000000000001E-2</c:v>
                  </c:pt>
                  <c:pt idx="168">
                    <c:v>4.7010999999999997E-2</c:v>
                  </c:pt>
                  <c:pt idx="169">
                    <c:v>4.7066999999999998E-2</c:v>
                  </c:pt>
                  <c:pt idx="170">
                    <c:v>4.6088999999999998E-2</c:v>
                  </c:pt>
                  <c:pt idx="171">
                    <c:v>4.5920000000000002E-2</c:v>
                  </c:pt>
                  <c:pt idx="172">
                    <c:v>4.8349000000000003E-2</c:v>
                  </c:pt>
                  <c:pt idx="173">
                    <c:v>3.4519000000000001E-2</c:v>
                  </c:pt>
                  <c:pt idx="174">
                    <c:v>3.1973000000000001E-2</c:v>
                  </c:pt>
                  <c:pt idx="175">
                    <c:v>3.3182999999999997E-2</c:v>
                  </c:pt>
                  <c:pt idx="176">
                    <c:v>3.4671E-2</c:v>
                  </c:pt>
                  <c:pt idx="177">
                    <c:v>3.2891999999999998E-2</c:v>
                  </c:pt>
                  <c:pt idx="178">
                    <c:v>3.1975999999999997E-2</c:v>
                  </c:pt>
                  <c:pt idx="179">
                    <c:v>3.0554999999999999E-2</c:v>
                  </c:pt>
                  <c:pt idx="180">
                    <c:v>2.9992999999999999E-2</c:v>
                  </c:pt>
                  <c:pt idx="181">
                    <c:v>3.8786000000000001E-2</c:v>
                  </c:pt>
                  <c:pt idx="182">
                    <c:v>3.2169000000000003E-2</c:v>
                  </c:pt>
                  <c:pt idx="183">
                    <c:v>3.1019000000000001E-2</c:v>
                  </c:pt>
                  <c:pt idx="184">
                    <c:v>3.1824999999999999E-2</c:v>
                  </c:pt>
                  <c:pt idx="185">
                    <c:v>3.0446999999999998E-2</c:v>
                  </c:pt>
                  <c:pt idx="186">
                    <c:v>2.5394E-2</c:v>
                  </c:pt>
                  <c:pt idx="187">
                    <c:v>2.6422999999999999E-2</c:v>
                  </c:pt>
                  <c:pt idx="188">
                    <c:v>2.5566999999999999E-2</c:v>
                  </c:pt>
                  <c:pt idx="189">
                    <c:v>2.9329999999999998E-2</c:v>
                  </c:pt>
                  <c:pt idx="190">
                    <c:v>3.0425000000000001E-2</c:v>
                  </c:pt>
                  <c:pt idx="191">
                    <c:v>2.0926E-2</c:v>
                  </c:pt>
                  <c:pt idx="192">
                    <c:v>2.3722E-2</c:v>
                  </c:pt>
                  <c:pt idx="193">
                    <c:v>8.9999999999999993E-3</c:v>
                  </c:pt>
                  <c:pt idx="194">
                    <c:v>2.3272999999999999E-2</c:v>
                  </c:pt>
                  <c:pt idx="195">
                    <c:v>2.7945000000000001E-2</c:v>
                  </c:pt>
                  <c:pt idx="196">
                    <c:v>3.5903999999999998E-2</c:v>
                  </c:pt>
                  <c:pt idx="197">
                    <c:v>2.4001000000000001E-2</c:v>
                  </c:pt>
                  <c:pt idx="198">
                    <c:v>1.575E-2</c:v>
                  </c:pt>
                  <c:pt idx="199">
                    <c:v>2.3706000000000001E-2</c:v>
                  </c:pt>
                  <c:pt idx="200">
                    <c:v>2.4847999999999999E-2</c:v>
                  </c:pt>
                  <c:pt idx="201">
                    <c:v>2.6006000000000001E-2</c:v>
                  </c:pt>
                  <c:pt idx="202">
                    <c:v>1.8891999999999999E-2</c:v>
                  </c:pt>
                  <c:pt idx="203">
                    <c:v>2.0285999999999998E-2</c:v>
                  </c:pt>
                  <c:pt idx="204">
                    <c:v>2.5732000000000001E-2</c:v>
                  </c:pt>
                  <c:pt idx="205">
                    <c:v>2.1521999999999999E-2</c:v>
                  </c:pt>
                  <c:pt idx="206">
                    <c:v>2.3702000000000001E-2</c:v>
                  </c:pt>
                  <c:pt idx="207">
                    <c:v>1.5291000000000001E-2</c:v>
                  </c:pt>
                  <c:pt idx="208">
                    <c:v>1.8433999999999999E-2</c:v>
                  </c:pt>
                  <c:pt idx="209">
                    <c:v>1.9529000000000001E-2</c:v>
                  </c:pt>
                  <c:pt idx="210">
                    <c:v>2.2787999999999999E-2</c:v>
                  </c:pt>
                  <c:pt idx="211">
                    <c:v>2.6953000000000001E-2</c:v>
                  </c:pt>
                  <c:pt idx="212">
                    <c:v>2.5142000000000001E-2</c:v>
                  </c:pt>
                  <c:pt idx="213">
                    <c:v>3.0918000000000001E-2</c:v>
                  </c:pt>
                  <c:pt idx="214">
                    <c:v>2.0022000000000002E-2</c:v>
                  </c:pt>
                  <c:pt idx="215">
                    <c:v>3.2615999999999999E-2</c:v>
                  </c:pt>
                  <c:pt idx="216">
                    <c:v>1.6596E-2</c:v>
                  </c:pt>
                  <c:pt idx="217">
                    <c:v>3.4050999999999998E-2</c:v>
                  </c:pt>
                  <c:pt idx="218">
                    <c:v>2.6481000000000001E-2</c:v>
                  </c:pt>
                  <c:pt idx="219">
                    <c:v>2.3532999999999998E-2</c:v>
                  </c:pt>
                  <c:pt idx="220">
                    <c:v>2.5807E-2</c:v>
                  </c:pt>
                  <c:pt idx="221">
                    <c:v>3.2719999999999999E-2</c:v>
                  </c:pt>
                  <c:pt idx="222">
                    <c:v>3.1912000000000003E-2</c:v>
                  </c:pt>
                  <c:pt idx="223">
                    <c:v>2.3515000000000001E-2</c:v>
                  </c:pt>
                  <c:pt idx="224">
                    <c:v>2.0244000000000002E-2</c:v>
                  </c:pt>
                  <c:pt idx="225">
                    <c:v>1.9560999999999999E-2</c:v>
                  </c:pt>
                  <c:pt idx="226">
                    <c:v>2.7817000000000001E-2</c:v>
                  </c:pt>
                  <c:pt idx="227">
                    <c:v>2.8618999999999999E-2</c:v>
                  </c:pt>
                  <c:pt idx="228">
                    <c:v>3.7841E-2</c:v>
                  </c:pt>
                  <c:pt idx="229">
                    <c:v>3.4806999999999998E-2</c:v>
                  </c:pt>
                  <c:pt idx="230">
                    <c:v>2.7376999999999999E-2</c:v>
                  </c:pt>
                  <c:pt idx="231">
                    <c:v>2.4355000000000002E-2</c:v>
                  </c:pt>
                  <c:pt idx="232">
                    <c:v>2.5943999999999998E-2</c:v>
                  </c:pt>
                  <c:pt idx="233">
                    <c:v>2.6824000000000001E-2</c:v>
                  </c:pt>
                  <c:pt idx="234">
                    <c:v>2.5486999999999999E-2</c:v>
                  </c:pt>
                  <c:pt idx="235">
                    <c:v>3.0339999999999999E-2</c:v>
                  </c:pt>
                  <c:pt idx="236">
                    <c:v>2.0892000000000001E-2</c:v>
                  </c:pt>
                  <c:pt idx="237">
                    <c:v>2.8049999999999999E-2</c:v>
                  </c:pt>
                  <c:pt idx="238">
                    <c:v>2.8091999999999999E-2</c:v>
                  </c:pt>
                  <c:pt idx="239">
                    <c:v>2.8011999999999999E-2</c:v>
                  </c:pt>
                  <c:pt idx="240">
                    <c:v>2.3092999999999999E-2</c:v>
                  </c:pt>
                  <c:pt idx="241">
                    <c:v>3.3487000000000003E-2</c:v>
                  </c:pt>
                  <c:pt idx="242">
                    <c:v>3.5149E-2</c:v>
                  </c:pt>
                  <c:pt idx="243">
                    <c:v>2.4568E-2</c:v>
                  </c:pt>
                  <c:pt idx="244">
                    <c:v>3.3042000000000002E-2</c:v>
                  </c:pt>
                  <c:pt idx="245">
                    <c:v>2.4582E-2</c:v>
                  </c:pt>
                  <c:pt idx="246">
                    <c:v>1.9838000000000001E-2</c:v>
                  </c:pt>
                  <c:pt idx="247">
                    <c:v>2.3597E-2</c:v>
                  </c:pt>
                  <c:pt idx="248">
                    <c:v>3.4186000000000001E-2</c:v>
                  </c:pt>
                  <c:pt idx="249">
                    <c:v>3.1512999999999999E-2</c:v>
                  </c:pt>
                  <c:pt idx="250">
                    <c:v>1.9958E-2</c:v>
                  </c:pt>
                  <c:pt idx="251">
                    <c:v>2.6948E-2</c:v>
                  </c:pt>
                  <c:pt idx="252">
                    <c:v>2.8920000000000001E-2</c:v>
                  </c:pt>
                  <c:pt idx="253">
                    <c:v>2.9284000000000001E-2</c:v>
                  </c:pt>
                  <c:pt idx="254">
                    <c:v>3.1033000000000002E-2</c:v>
                  </c:pt>
                  <c:pt idx="255">
                    <c:v>3.3939999999999998E-2</c:v>
                  </c:pt>
                  <c:pt idx="256">
                    <c:v>5.0441E-2</c:v>
                  </c:pt>
                  <c:pt idx="257">
                    <c:v>5.4597E-2</c:v>
                  </c:pt>
                  <c:pt idx="258">
                    <c:v>5.6899999999999999E-2</c:v>
                  </c:pt>
                  <c:pt idx="259">
                    <c:v>4.8364999999999998E-2</c:v>
                  </c:pt>
                  <c:pt idx="260">
                    <c:v>5.0214000000000002E-2</c:v>
                  </c:pt>
                  <c:pt idx="261">
                    <c:v>4.0202000000000002E-2</c:v>
                  </c:pt>
                  <c:pt idx="262">
                    <c:v>5.2076999999999998E-2</c:v>
                  </c:pt>
                  <c:pt idx="263">
                    <c:v>5.6895000000000001E-2</c:v>
                  </c:pt>
                  <c:pt idx="264">
                    <c:v>3.9691999999999998E-2</c:v>
                  </c:pt>
                  <c:pt idx="265">
                    <c:v>4.7655000000000003E-2</c:v>
                  </c:pt>
                  <c:pt idx="266">
                    <c:v>4.2492000000000002E-2</c:v>
                  </c:pt>
                  <c:pt idx="267">
                    <c:v>3.7575999999999998E-2</c:v>
                  </c:pt>
                  <c:pt idx="268">
                    <c:v>3.1576E-2</c:v>
                  </c:pt>
                  <c:pt idx="269">
                    <c:v>2.1316000000000002E-2</c:v>
                  </c:pt>
                  <c:pt idx="270">
                    <c:v>3.2865999999999999E-2</c:v>
                  </c:pt>
                  <c:pt idx="271">
                    <c:v>2.5954999999999999E-2</c:v>
                  </c:pt>
                  <c:pt idx="272">
                    <c:v>2.1204000000000001E-2</c:v>
                  </c:pt>
                  <c:pt idx="273">
                    <c:v>2.1906999999999999E-2</c:v>
                  </c:pt>
                  <c:pt idx="274">
                    <c:v>3.2779000000000003E-2</c:v>
                  </c:pt>
                  <c:pt idx="275">
                    <c:v>1.7770999999999999E-2</c:v>
                  </c:pt>
                  <c:pt idx="276">
                    <c:v>3.1005000000000001E-2</c:v>
                  </c:pt>
                  <c:pt idx="277">
                    <c:v>1.5779000000000001E-2</c:v>
                  </c:pt>
                  <c:pt idx="278">
                    <c:v>3.5624999999999997E-2</c:v>
                  </c:pt>
                  <c:pt idx="279">
                    <c:v>3.4270000000000002E-2</c:v>
                  </c:pt>
                  <c:pt idx="280">
                    <c:v>4.4608000000000002E-2</c:v>
                  </c:pt>
                  <c:pt idx="281">
                    <c:v>3.8203000000000001E-2</c:v>
                  </c:pt>
                  <c:pt idx="282">
                    <c:v>4.1286000000000003E-2</c:v>
                  </c:pt>
                  <c:pt idx="283">
                    <c:v>4.4393000000000002E-2</c:v>
                  </c:pt>
                  <c:pt idx="284">
                    <c:v>3.6803000000000002E-2</c:v>
                  </c:pt>
                  <c:pt idx="285">
                    <c:v>4.4573000000000002E-2</c:v>
                  </c:pt>
                  <c:pt idx="286">
                    <c:v>4.2980999999999998E-2</c:v>
                  </c:pt>
                  <c:pt idx="287">
                    <c:v>3.4254E-2</c:v>
                  </c:pt>
                  <c:pt idx="288">
                    <c:v>4.6071000000000001E-2</c:v>
                  </c:pt>
                  <c:pt idx="289">
                    <c:v>3.5221000000000002E-2</c:v>
                  </c:pt>
                  <c:pt idx="290">
                    <c:v>4.4787E-2</c:v>
                  </c:pt>
                  <c:pt idx="291">
                    <c:v>4.5338000000000003E-2</c:v>
                  </c:pt>
                  <c:pt idx="292">
                    <c:v>2.2547999999999999E-2</c:v>
                  </c:pt>
                  <c:pt idx="293">
                    <c:v>3.4037999999999999E-2</c:v>
                  </c:pt>
                  <c:pt idx="294">
                    <c:v>4.5332999999999998E-2</c:v>
                  </c:pt>
                  <c:pt idx="295">
                    <c:v>4.4366000000000003E-2</c:v>
                  </c:pt>
                  <c:pt idx="296">
                    <c:v>4.1730000000000003E-2</c:v>
                  </c:pt>
                  <c:pt idx="297">
                    <c:v>4.8377999999999997E-2</c:v>
                  </c:pt>
                  <c:pt idx="298">
                    <c:v>5.0213000000000001E-2</c:v>
                  </c:pt>
                  <c:pt idx="299">
                    <c:v>4.4942999999999997E-2</c:v>
                  </c:pt>
                  <c:pt idx="300">
                    <c:v>5.9331000000000002E-2</c:v>
                  </c:pt>
                  <c:pt idx="301">
                    <c:v>6.4503000000000005E-2</c:v>
                  </c:pt>
                  <c:pt idx="302">
                    <c:v>5.8158000000000001E-2</c:v>
                  </c:pt>
                  <c:pt idx="303">
                    <c:v>6.0193000000000003E-2</c:v>
                  </c:pt>
                  <c:pt idx="304">
                    <c:v>3.8359999999999998E-2</c:v>
                  </c:pt>
                  <c:pt idx="305">
                    <c:v>4.4427000000000001E-2</c:v>
                  </c:pt>
                  <c:pt idx="306">
                    <c:v>3.2543999999999997E-2</c:v>
                  </c:pt>
                  <c:pt idx="307">
                    <c:v>3.6290000000000003E-2</c:v>
                  </c:pt>
                  <c:pt idx="308">
                    <c:v>4.1529000000000003E-2</c:v>
                  </c:pt>
                  <c:pt idx="309">
                    <c:v>4.6828000000000002E-2</c:v>
                  </c:pt>
                  <c:pt idx="310">
                    <c:v>4.2074E-2</c:v>
                  </c:pt>
                  <c:pt idx="311">
                    <c:v>2.358E-2</c:v>
                  </c:pt>
                  <c:pt idx="312">
                    <c:v>2.1845E-2</c:v>
                  </c:pt>
                  <c:pt idx="313">
                    <c:v>3.6852000000000003E-2</c:v>
                  </c:pt>
                  <c:pt idx="314">
                    <c:v>3.4369999999999998E-2</c:v>
                  </c:pt>
                  <c:pt idx="315">
                    <c:v>2.7931999999999998E-2</c:v>
                  </c:pt>
                  <c:pt idx="316">
                    <c:v>1.4644000000000001E-2</c:v>
                  </c:pt>
                  <c:pt idx="317">
                    <c:v>3.1112999999999998E-2</c:v>
                  </c:pt>
                  <c:pt idx="318">
                    <c:v>3.7143000000000002E-2</c:v>
                  </c:pt>
                  <c:pt idx="319">
                    <c:v>3.6524000000000001E-2</c:v>
                  </c:pt>
                  <c:pt idx="320">
                    <c:v>2.7902E-2</c:v>
                  </c:pt>
                  <c:pt idx="321">
                    <c:v>4.6060999999999998E-2</c:v>
                  </c:pt>
                  <c:pt idx="322">
                    <c:v>5.6735000000000001E-2</c:v>
                  </c:pt>
                  <c:pt idx="323">
                    <c:v>5.3702E-2</c:v>
                  </c:pt>
                  <c:pt idx="324">
                    <c:v>4.3673999999999998E-2</c:v>
                  </c:pt>
                  <c:pt idx="325">
                    <c:v>3.5386000000000001E-2</c:v>
                  </c:pt>
                  <c:pt idx="326">
                    <c:v>3.3777000000000001E-2</c:v>
                  </c:pt>
                  <c:pt idx="327">
                    <c:v>3.3602E-2</c:v>
                  </c:pt>
                  <c:pt idx="328">
                    <c:v>5.0573E-2</c:v>
                  </c:pt>
                  <c:pt idx="329">
                    <c:v>3.3661999999999997E-2</c:v>
                  </c:pt>
                  <c:pt idx="330">
                    <c:v>4.6142000000000002E-2</c:v>
                  </c:pt>
                  <c:pt idx="331">
                    <c:v>3.5704E-2</c:v>
                  </c:pt>
                  <c:pt idx="332">
                    <c:v>3.8386000000000003E-2</c:v>
                  </c:pt>
                  <c:pt idx="333">
                    <c:v>3.7772E-2</c:v>
                  </c:pt>
                  <c:pt idx="334">
                    <c:v>4.4623000000000003E-2</c:v>
                  </c:pt>
                  <c:pt idx="335">
                    <c:v>6.0415000000000003E-2</c:v>
                  </c:pt>
                  <c:pt idx="336">
                    <c:v>5.2757999999999999E-2</c:v>
                  </c:pt>
                  <c:pt idx="337">
                    <c:v>5.9729999999999998E-2</c:v>
                  </c:pt>
                  <c:pt idx="338">
                    <c:v>7.2118000000000002E-2</c:v>
                  </c:pt>
                  <c:pt idx="339">
                    <c:v>4.5123999999999997E-2</c:v>
                  </c:pt>
                  <c:pt idx="340">
                    <c:v>6.7471000000000003E-2</c:v>
                  </c:pt>
                  <c:pt idx="341">
                    <c:v>5.1278999999999998E-2</c:v>
                  </c:pt>
                  <c:pt idx="342">
                    <c:v>4.5182E-2</c:v>
                  </c:pt>
                  <c:pt idx="343">
                    <c:v>3.5061000000000002E-2</c:v>
                  </c:pt>
                  <c:pt idx="344">
                    <c:v>3.9854000000000001E-2</c:v>
                  </c:pt>
                  <c:pt idx="345">
                    <c:v>3.7936999999999999E-2</c:v>
                  </c:pt>
                  <c:pt idx="346">
                    <c:v>3.6947000000000001E-2</c:v>
                  </c:pt>
                  <c:pt idx="347">
                    <c:v>2.9845E-2</c:v>
                  </c:pt>
                  <c:pt idx="348">
                    <c:v>3.7991999999999998E-2</c:v>
                  </c:pt>
                  <c:pt idx="349">
                    <c:v>3.6287E-2</c:v>
                  </c:pt>
                </c:numCache>
              </c:numRef>
            </c:plus>
            <c:minus>
              <c:numRef>
                <c:f>Tabelle1!$C$30:$MN$30</c:f>
                <c:numCache>
                  <c:formatCode>General</c:formatCode>
                  <c:ptCount val="350"/>
                  <c:pt idx="0">
                    <c:v>7.8800999999999996E-2</c:v>
                  </c:pt>
                  <c:pt idx="1">
                    <c:v>7.0569000000000007E-2</c:v>
                  </c:pt>
                  <c:pt idx="2">
                    <c:v>4.0954999999999998E-2</c:v>
                  </c:pt>
                  <c:pt idx="3">
                    <c:v>2.0472000000000001E-2</c:v>
                  </c:pt>
                  <c:pt idx="4">
                    <c:v>2.2214999999999999E-2</c:v>
                  </c:pt>
                  <c:pt idx="5">
                    <c:v>2.7843E-2</c:v>
                  </c:pt>
                  <c:pt idx="6">
                    <c:v>5.2653999999999999E-2</c:v>
                  </c:pt>
                  <c:pt idx="7">
                    <c:v>7.0570999999999995E-2</c:v>
                  </c:pt>
                  <c:pt idx="8">
                    <c:v>7.1453000000000003E-2</c:v>
                  </c:pt>
                  <c:pt idx="9">
                    <c:v>7.9321000000000003E-2</c:v>
                  </c:pt>
                  <c:pt idx="10">
                    <c:v>7.7051999999999995E-2</c:v>
                  </c:pt>
                  <c:pt idx="11">
                    <c:v>5.9219000000000001E-2</c:v>
                  </c:pt>
                  <c:pt idx="12">
                    <c:v>7.1903999999999996E-2</c:v>
                  </c:pt>
                  <c:pt idx="13">
                    <c:v>5.1895999999999998E-2</c:v>
                  </c:pt>
                  <c:pt idx="14">
                    <c:v>4.0495000000000003E-2</c:v>
                  </c:pt>
                  <c:pt idx="15">
                    <c:v>2.9288000000000002E-2</c:v>
                  </c:pt>
                  <c:pt idx="16">
                    <c:v>2.3467999999999999E-2</c:v>
                  </c:pt>
                  <c:pt idx="17">
                    <c:v>3.3313000000000002E-2</c:v>
                  </c:pt>
                  <c:pt idx="18">
                    <c:v>3.4382000000000003E-2</c:v>
                  </c:pt>
                  <c:pt idx="19">
                    <c:v>3.4611000000000003E-2</c:v>
                  </c:pt>
                  <c:pt idx="20">
                    <c:v>4.0224000000000003E-2</c:v>
                  </c:pt>
                  <c:pt idx="21">
                    <c:v>4.7562E-2</c:v>
                  </c:pt>
                  <c:pt idx="22">
                    <c:v>4.0571000000000003E-2</c:v>
                  </c:pt>
                  <c:pt idx="23">
                    <c:v>4.478E-2</c:v>
                  </c:pt>
                  <c:pt idx="24">
                    <c:v>4.3117999999999997E-2</c:v>
                  </c:pt>
                  <c:pt idx="25">
                    <c:v>4.0958000000000001E-2</c:v>
                  </c:pt>
                  <c:pt idx="26">
                    <c:v>3.3101999999999999E-2</c:v>
                  </c:pt>
                  <c:pt idx="27">
                    <c:v>3.2320000000000002E-2</c:v>
                  </c:pt>
                  <c:pt idx="28">
                    <c:v>4.1980000000000003E-2</c:v>
                  </c:pt>
                  <c:pt idx="29">
                    <c:v>3.1293000000000001E-2</c:v>
                  </c:pt>
                  <c:pt idx="30">
                    <c:v>2.8924999999999999E-2</c:v>
                  </c:pt>
                  <c:pt idx="31">
                    <c:v>2.41E-2</c:v>
                  </c:pt>
                  <c:pt idx="32">
                    <c:v>3.2386999999999999E-2</c:v>
                  </c:pt>
                  <c:pt idx="33">
                    <c:v>1.8814000000000001E-2</c:v>
                  </c:pt>
                  <c:pt idx="34">
                    <c:v>1.7146000000000002E-2</c:v>
                  </c:pt>
                  <c:pt idx="35">
                    <c:v>1.8075000000000001E-2</c:v>
                  </c:pt>
                  <c:pt idx="36">
                    <c:v>9.8779999999999996E-3</c:v>
                  </c:pt>
                  <c:pt idx="37">
                    <c:v>1.9945999999999998E-2</c:v>
                  </c:pt>
                  <c:pt idx="38">
                    <c:v>1.2282E-2</c:v>
                  </c:pt>
                  <c:pt idx="39">
                    <c:v>1.5221E-2</c:v>
                  </c:pt>
                  <c:pt idx="40">
                    <c:v>1.9598000000000001E-2</c:v>
                  </c:pt>
                  <c:pt idx="41">
                    <c:v>1.9958E-2</c:v>
                  </c:pt>
                  <c:pt idx="42">
                    <c:v>2.0289999999999999E-2</c:v>
                  </c:pt>
                  <c:pt idx="43">
                    <c:v>2.2206E-2</c:v>
                  </c:pt>
                  <c:pt idx="44">
                    <c:v>1.3292999999999999E-2</c:v>
                  </c:pt>
                  <c:pt idx="45">
                    <c:v>2.1443E-2</c:v>
                  </c:pt>
                  <c:pt idx="46">
                    <c:v>1.8443000000000001E-2</c:v>
                  </c:pt>
                  <c:pt idx="47">
                    <c:v>1.8369E-2</c:v>
                  </c:pt>
                  <c:pt idx="48">
                    <c:v>2.2099000000000001E-2</c:v>
                  </c:pt>
                  <c:pt idx="49">
                    <c:v>1.7655000000000001E-2</c:v>
                  </c:pt>
                  <c:pt idx="50">
                    <c:v>1.7538999999999999E-2</c:v>
                  </c:pt>
                  <c:pt idx="51">
                    <c:v>1.8158000000000001E-2</c:v>
                  </c:pt>
                  <c:pt idx="52">
                    <c:v>1.7158E-2</c:v>
                  </c:pt>
                  <c:pt idx="53">
                    <c:v>1.0414E-2</c:v>
                  </c:pt>
                  <c:pt idx="54">
                    <c:v>1.0076E-2</c:v>
                  </c:pt>
                  <c:pt idx="55">
                    <c:v>2.2915000000000001E-2</c:v>
                  </c:pt>
                  <c:pt idx="56">
                    <c:v>1.5702000000000001E-2</c:v>
                  </c:pt>
                  <c:pt idx="57">
                    <c:v>1.5672999999999999E-2</c:v>
                  </c:pt>
                  <c:pt idx="58">
                    <c:v>1.9241999999999999E-2</c:v>
                  </c:pt>
                  <c:pt idx="59">
                    <c:v>1.6662E-2</c:v>
                  </c:pt>
                  <c:pt idx="60">
                    <c:v>1.6667999999999999E-2</c:v>
                  </c:pt>
                  <c:pt idx="61">
                    <c:v>2.5215000000000001E-2</c:v>
                  </c:pt>
                  <c:pt idx="62">
                    <c:v>2.1874999999999999E-2</c:v>
                  </c:pt>
                  <c:pt idx="63">
                    <c:v>2.3047000000000002E-2</c:v>
                  </c:pt>
                  <c:pt idx="64">
                    <c:v>3.2341000000000002E-2</c:v>
                  </c:pt>
                  <c:pt idx="65">
                    <c:v>2.5891999999999998E-2</c:v>
                  </c:pt>
                  <c:pt idx="66">
                    <c:v>3.2612000000000002E-2</c:v>
                  </c:pt>
                  <c:pt idx="67">
                    <c:v>2.9482000000000001E-2</c:v>
                  </c:pt>
                  <c:pt idx="68">
                    <c:v>3.3311E-2</c:v>
                  </c:pt>
                  <c:pt idx="69">
                    <c:v>3.7342E-2</c:v>
                  </c:pt>
                  <c:pt idx="70">
                    <c:v>4.1103000000000001E-2</c:v>
                  </c:pt>
                  <c:pt idx="71">
                    <c:v>4.2305000000000002E-2</c:v>
                  </c:pt>
                  <c:pt idx="72">
                    <c:v>4.4821E-2</c:v>
                  </c:pt>
                  <c:pt idx="73">
                    <c:v>4.3819999999999998E-2</c:v>
                  </c:pt>
                  <c:pt idx="74">
                    <c:v>4.2651000000000001E-2</c:v>
                  </c:pt>
                  <c:pt idx="75">
                    <c:v>4.8659000000000001E-2</c:v>
                  </c:pt>
                  <c:pt idx="76">
                    <c:v>4.5647E-2</c:v>
                  </c:pt>
                  <c:pt idx="77">
                    <c:v>4.7337999999999998E-2</c:v>
                  </c:pt>
                  <c:pt idx="78">
                    <c:v>4.5887999999999998E-2</c:v>
                  </c:pt>
                  <c:pt idx="79">
                    <c:v>4.3411999999999999E-2</c:v>
                  </c:pt>
                  <c:pt idx="80">
                    <c:v>4.6822999999999997E-2</c:v>
                  </c:pt>
                  <c:pt idx="81">
                    <c:v>4.2877999999999999E-2</c:v>
                  </c:pt>
                  <c:pt idx="82">
                    <c:v>5.0048000000000002E-2</c:v>
                  </c:pt>
                  <c:pt idx="83">
                    <c:v>4.4069999999999998E-2</c:v>
                  </c:pt>
                  <c:pt idx="84">
                    <c:v>4.9453999999999998E-2</c:v>
                  </c:pt>
                  <c:pt idx="85">
                    <c:v>4.2705E-2</c:v>
                  </c:pt>
                  <c:pt idx="86">
                    <c:v>4.6231000000000001E-2</c:v>
                  </c:pt>
                  <c:pt idx="87">
                    <c:v>5.382E-2</c:v>
                  </c:pt>
                  <c:pt idx="88">
                    <c:v>4.9165E-2</c:v>
                  </c:pt>
                  <c:pt idx="89">
                    <c:v>5.5264000000000001E-2</c:v>
                  </c:pt>
                  <c:pt idx="90">
                    <c:v>5.0291000000000002E-2</c:v>
                  </c:pt>
                  <c:pt idx="91">
                    <c:v>5.6024999999999998E-2</c:v>
                  </c:pt>
                  <c:pt idx="92">
                    <c:v>5.5364999999999998E-2</c:v>
                  </c:pt>
                  <c:pt idx="93">
                    <c:v>5.0368999999999997E-2</c:v>
                  </c:pt>
                  <c:pt idx="94">
                    <c:v>4.8293999999999997E-2</c:v>
                  </c:pt>
                  <c:pt idx="95">
                    <c:v>4.4646999999999999E-2</c:v>
                  </c:pt>
                  <c:pt idx="96">
                    <c:v>5.1022999999999999E-2</c:v>
                  </c:pt>
                  <c:pt idx="97">
                    <c:v>4.5329000000000001E-2</c:v>
                  </c:pt>
                  <c:pt idx="98">
                    <c:v>4.2802E-2</c:v>
                  </c:pt>
                  <c:pt idx="99">
                    <c:v>4.1686000000000001E-2</c:v>
                  </c:pt>
                  <c:pt idx="100">
                    <c:v>4.3351000000000001E-2</c:v>
                  </c:pt>
                  <c:pt idx="101">
                    <c:v>4.9319000000000002E-2</c:v>
                  </c:pt>
                  <c:pt idx="102">
                    <c:v>3.6570999999999999E-2</c:v>
                  </c:pt>
                  <c:pt idx="103">
                    <c:v>5.2588000000000003E-2</c:v>
                  </c:pt>
                  <c:pt idx="104">
                    <c:v>4.6309000000000003E-2</c:v>
                  </c:pt>
                  <c:pt idx="105">
                    <c:v>5.0770000000000003E-2</c:v>
                  </c:pt>
                  <c:pt idx="106">
                    <c:v>5.0915000000000002E-2</c:v>
                  </c:pt>
                  <c:pt idx="107">
                    <c:v>5.1558E-2</c:v>
                  </c:pt>
                  <c:pt idx="108">
                    <c:v>4.7888E-2</c:v>
                  </c:pt>
                  <c:pt idx="109">
                    <c:v>5.0967999999999999E-2</c:v>
                  </c:pt>
                  <c:pt idx="110">
                    <c:v>5.1379000000000001E-2</c:v>
                  </c:pt>
                  <c:pt idx="111">
                    <c:v>4.7482999999999997E-2</c:v>
                  </c:pt>
                  <c:pt idx="112">
                    <c:v>4.5871000000000002E-2</c:v>
                  </c:pt>
                  <c:pt idx="113">
                    <c:v>5.2170000000000001E-2</c:v>
                  </c:pt>
                  <c:pt idx="114">
                    <c:v>5.1491000000000002E-2</c:v>
                  </c:pt>
                  <c:pt idx="115">
                    <c:v>4.2071999999999998E-2</c:v>
                  </c:pt>
                  <c:pt idx="116">
                    <c:v>4.8965000000000002E-2</c:v>
                  </c:pt>
                  <c:pt idx="117">
                    <c:v>4.6113000000000001E-2</c:v>
                  </c:pt>
                  <c:pt idx="118">
                    <c:v>4.4049999999999999E-2</c:v>
                  </c:pt>
                  <c:pt idx="119">
                    <c:v>4.4032000000000002E-2</c:v>
                  </c:pt>
                  <c:pt idx="120">
                    <c:v>5.0881000000000003E-2</c:v>
                  </c:pt>
                  <c:pt idx="121">
                    <c:v>3.6054999999999997E-2</c:v>
                  </c:pt>
                  <c:pt idx="122">
                    <c:v>4.5081000000000003E-2</c:v>
                  </c:pt>
                  <c:pt idx="123">
                    <c:v>3.8327E-2</c:v>
                  </c:pt>
                  <c:pt idx="124">
                    <c:v>3.3499000000000001E-2</c:v>
                  </c:pt>
                  <c:pt idx="125">
                    <c:v>4.3235999999999997E-2</c:v>
                  </c:pt>
                  <c:pt idx="126">
                    <c:v>3.7368999999999999E-2</c:v>
                  </c:pt>
                  <c:pt idx="127">
                    <c:v>4.3161999999999999E-2</c:v>
                  </c:pt>
                  <c:pt idx="128">
                    <c:v>3.9019999999999999E-2</c:v>
                  </c:pt>
                  <c:pt idx="129">
                    <c:v>3.6290000000000003E-2</c:v>
                  </c:pt>
                  <c:pt idx="130">
                    <c:v>3.9039999999999998E-2</c:v>
                  </c:pt>
                  <c:pt idx="131">
                    <c:v>3.7096999999999998E-2</c:v>
                  </c:pt>
                  <c:pt idx="132">
                    <c:v>3.3687000000000002E-2</c:v>
                  </c:pt>
                  <c:pt idx="133">
                    <c:v>4.2880000000000001E-2</c:v>
                  </c:pt>
                  <c:pt idx="134">
                    <c:v>4.2875000000000003E-2</c:v>
                  </c:pt>
                  <c:pt idx="135">
                    <c:v>4.4967E-2</c:v>
                  </c:pt>
                  <c:pt idx="136">
                    <c:v>5.7064999999999998E-2</c:v>
                  </c:pt>
                  <c:pt idx="137">
                    <c:v>5.3208999999999999E-2</c:v>
                  </c:pt>
                  <c:pt idx="138">
                    <c:v>5.9157000000000001E-2</c:v>
                  </c:pt>
                  <c:pt idx="139">
                    <c:v>5.5391999999999997E-2</c:v>
                  </c:pt>
                  <c:pt idx="140">
                    <c:v>6.0718000000000001E-2</c:v>
                  </c:pt>
                  <c:pt idx="141">
                    <c:v>5.6885999999999999E-2</c:v>
                  </c:pt>
                  <c:pt idx="142">
                    <c:v>5.9708999999999998E-2</c:v>
                  </c:pt>
                  <c:pt idx="143">
                    <c:v>5.7508999999999998E-2</c:v>
                  </c:pt>
                  <c:pt idx="144">
                    <c:v>5.9346000000000003E-2</c:v>
                  </c:pt>
                  <c:pt idx="145">
                    <c:v>5.1992999999999998E-2</c:v>
                  </c:pt>
                  <c:pt idx="146">
                    <c:v>5.4457999999999999E-2</c:v>
                  </c:pt>
                  <c:pt idx="147">
                    <c:v>4.7905999999999997E-2</c:v>
                  </c:pt>
                  <c:pt idx="148">
                    <c:v>4.2777000000000003E-2</c:v>
                  </c:pt>
                  <c:pt idx="149">
                    <c:v>4.4437999999999998E-2</c:v>
                  </c:pt>
                  <c:pt idx="150">
                    <c:v>5.4517999999999997E-2</c:v>
                  </c:pt>
                  <c:pt idx="151">
                    <c:v>5.8968E-2</c:v>
                  </c:pt>
                  <c:pt idx="152">
                    <c:v>5.9052E-2</c:v>
                  </c:pt>
                  <c:pt idx="153">
                    <c:v>5.7514999999999997E-2</c:v>
                  </c:pt>
                  <c:pt idx="154">
                    <c:v>5.6038999999999999E-2</c:v>
                  </c:pt>
                  <c:pt idx="155">
                    <c:v>5.6613999999999998E-2</c:v>
                  </c:pt>
                  <c:pt idx="156">
                    <c:v>5.0769000000000002E-2</c:v>
                  </c:pt>
                  <c:pt idx="157">
                    <c:v>5.0937000000000003E-2</c:v>
                  </c:pt>
                  <c:pt idx="158">
                    <c:v>4.9401E-2</c:v>
                  </c:pt>
                  <c:pt idx="159">
                    <c:v>4.1036000000000003E-2</c:v>
                  </c:pt>
                  <c:pt idx="160">
                    <c:v>3.6156000000000001E-2</c:v>
                  </c:pt>
                  <c:pt idx="161">
                    <c:v>4.2041000000000002E-2</c:v>
                  </c:pt>
                  <c:pt idx="162">
                    <c:v>4.8908E-2</c:v>
                  </c:pt>
                  <c:pt idx="163">
                    <c:v>4.4096999999999997E-2</c:v>
                  </c:pt>
                  <c:pt idx="164">
                    <c:v>4.4351000000000002E-2</c:v>
                  </c:pt>
                  <c:pt idx="165">
                    <c:v>4.5372999999999997E-2</c:v>
                  </c:pt>
                  <c:pt idx="166">
                    <c:v>4.3557999999999999E-2</c:v>
                  </c:pt>
                  <c:pt idx="167">
                    <c:v>5.4661000000000001E-2</c:v>
                  </c:pt>
                  <c:pt idx="168">
                    <c:v>4.7010999999999997E-2</c:v>
                  </c:pt>
                  <c:pt idx="169">
                    <c:v>4.7066999999999998E-2</c:v>
                  </c:pt>
                  <c:pt idx="170">
                    <c:v>4.6088999999999998E-2</c:v>
                  </c:pt>
                  <c:pt idx="171">
                    <c:v>4.5920000000000002E-2</c:v>
                  </c:pt>
                  <c:pt idx="172">
                    <c:v>4.8349000000000003E-2</c:v>
                  </c:pt>
                  <c:pt idx="173">
                    <c:v>3.4519000000000001E-2</c:v>
                  </c:pt>
                  <c:pt idx="174">
                    <c:v>3.1973000000000001E-2</c:v>
                  </c:pt>
                  <c:pt idx="175">
                    <c:v>3.3182999999999997E-2</c:v>
                  </c:pt>
                  <c:pt idx="176">
                    <c:v>3.4671E-2</c:v>
                  </c:pt>
                  <c:pt idx="177">
                    <c:v>3.2891999999999998E-2</c:v>
                  </c:pt>
                  <c:pt idx="178">
                    <c:v>3.1975999999999997E-2</c:v>
                  </c:pt>
                  <c:pt idx="179">
                    <c:v>3.0554999999999999E-2</c:v>
                  </c:pt>
                  <c:pt idx="180">
                    <c:v>2.9992999999999999E-2</c:v>
                  </c:pt>
                  <c:pt idx="181">
                    <c:v>3.8786000000000001E-2</c:v>
                  </c:pt>
                  <c:pt idx="182">
                    <c:v>3.2169000000000003E-2</c:v>
                  </c:pt>
                  <c:pt idx="183">
                    <c:v>3.1019000000000001E-2</c:v>
                  </c:pt>
                  <c:pt idx="184">
                    <c:v>3.1824999999999999E-2</c:v>
                  </c:pt>
                  <c:pt idx="185">
                    <c:v>3.0446999999999998E-2</c:v>
                  </c:pt>
                  <c:pt idx="186">
                    <c:v>2.5394E-2</c:v>
                  </c:pt>
                  <c:pt idx="187">
                    <c:v>2.6422999999999999E-2</c:v>
                  </c:pt>
                  <c:pt idx="188">
                    <c:v>2.5566999999999999E-2</c:v>
                  </c:pt>
                  <c:pt idx="189">
                    <c:v>2.9329999999999998E-2</c:v>
                  </c:pt>
                  <c:pt idx="190">
                    <c:v>3.0425000000000001E-2</c:v>
                  </c:pt>
                  <c:pt idx="191">
                    <c:v>2.0926E-2</c:v>
                  </c:pt>
                  <c:pt idx="192">
                    <c:v>2.3722E-2</c:v>
                  </c:pt>
                  <c:pt idx="193">
                    <c:v>8.9999999999999993E-3</c:v>
                  </c:pt>
                  <c:pt idx="194">
                    <c:v>2.3272999999999999E-2</c:v>
                  </c:pt>
                  <c:pt idx="195">
                    <c:v>2.7945000000000001E-2</c:v>
                  </c:pt>
                  <c:pt idx="196">
                    <c:v>3.5903999999999998E-2</c:v>
                  </c:pt>
                  <c:pt idx="197">
                    <c:v>2.4001000000000001E-2</c:v>
                  </c:pt>
                  <c:pt idx="198">
                    <c:v>1.575E-2</c:v>
                  </c:pt>
                  <c:pt idx="199">
                    <c:v>2.3706000000000001E-2</c:v>
                  </c:pt>
                  <c:pt idx="200">
                    <c:v>2.4847999999999999E-2</c:v>
                  </c:pt>
                  <c:pt idx="201">
                    <c:v>2.6006000000000001E-2</c:v>
                  </c:pt>
                  <c:pt idx="202">
                    <c:v>1.8891999999999999E-2</c:v>
                  </c:pt>
                  <c:pt idx="203">
                    <c:v>2.0285999999999998E-2</c:v>
                  </c:pt>
                  <c:pt idx="204">
                    <c:v>2.5732000000000001E-2</c:v>
                  </c:pt>
                  <c:pt idx="205">
                    <c:v>2.1521999999999999E-2</c:v>
                  </c:pt>
                  <c:pt idx="206">
                    <c:v>2.3702000000000001E-2</c:v>
                  </c:pt>
                  <c:pt idx="207">
                    <c:v>1.5291000000000001E-2</c:v>
                  </c:pt>
                  <c:pt idx="208">
                    <c:v>1.8433999999999999E-2</c:v>
                  </c:pt>
                  <c:pt idx="209">
                    <c:v>1.9529000000000001E-2</c:v>
                  </c:pt>
                  <c:pt idx="210">
                    <c:v>2.2787999999999999E-2</c:v>
                  </c:pt>
                  <c:pt idx="211">
                    <c:v>2.6953000000000001E-2</c:v>
                  </c:pt>
                  <c:pt idx="212">
                    <c:v>2.5142000000000001E-2</c:v>
                  </c:pt>
                  <c:pt idx="213">
                    <c:v>3.0918000000000001E-2</c:v>
                  </c:pt>
                  <c:pt idx="214">
                    <c:v>2.0022000000000002E-2</c:v>
                  </c:pt>
                  <c:pt idx="215">
                    <c:v>3.2615999999999999E-2</c:v>
                  </c:pt>
                  <c:pt idx="216">
                    <c:v>1.6596E-2</c:v>
                  </c:pt>
                  <c:pt idx="217">
                    <c:v>3.4050999999999998E-2</c:v>
                  </c:pt>
                  <c:pt idx="218">
                    <c:v>2.6481000000000001E-2</c:v>
                  </c:pt>
                  <c:pt idx="219">
                    <c:v>2.3532999999999998E-2</c:v>
                  </c:pt>
                  <c:pt idx="220">
                    <c:v>2.5807E-2</c:v>
                  </c:pt>
                  <c:pt idx="221">
                    <c:v>3.2719999999999999E-2</c:v>
                  </c:pt>
                  <c:pt idx="222">
                    <c:v>3.1912000000000003E-2</c:v>
                  </c:pt>
                  <c:pt idx="223">
                    <c:v>2.3515000000000001E-2</c:v>
                  </c:pt>
                  <c:pt idx="224">
                    <c:v>2.0244000000000002E-2</c:v>
                  </c:pt>
                  <c:pt idx="225">
                    <c:v>1.9560999999999999E-2</c:v>
                  </c:pt>
                  <c:pt idx="226">
                    <c:v>2.7817000000000001E-2</c:v>
                  </c:pt>
                  <c:pt idx="227">
                    <c:v>2.8618999999999999E-2</c:v>
                  </c:pt>
                  <c:pt idx="228">
                    <c:v>3.7841E-2</c:v>
                  </c:pt>
                  <c:pt idx="229">
                    <c:v>3.4806999999999998E-2</c:v>
                  </c:pt>
                  <c:pt idx="230">
                    <c:v>2.7376999999999999E-2</c:v>
                  </c:pt>
                  <c:pt idx="231">
                    <c:v>2.4355000000000002E-2</c:v>
                  </c:pt>
                  <c:pt idx="232">
                    <c:v>2.5943999999999998E-2</c:v>
                  </c:pt>
                  <c:pt idx="233">
                    <c:v>2.6824000000000001E-2</c:v>
                  </c:pt>
                  <c:pt idx="234">
                    <c:v>2.5486999999999999E-2</c:v>
                  </c:pt>
                  <c:pt idx="235">
                    <c:v>3.0339999999999999E-2</c:v>
                  </c:pt>
                  <c:pt idx="236">
                    <c:v>2.0892000000000001E-2</c:v>
                  </c:pt>
                  <c:pt idx="237">
                    <c:v>2.8049999999999999E-2</c:v>
                  </c:pt>
                  <c:pt idx="238">
                    <c:v>2.8091999999999999E-2</c:v>
                  </c:pt>
                  <c:pt idx="239">
                    <c:v>2.8011999999999999E-2</c:v>
                  </c:pt>
                  <c:pt idx="240">
                    <c:v>2.3092999999999999E-2</c:v>
                  </c:pt>
                  <c:pt idx="241">
                    <c:v>3.3487000000000003E-2</c:v>
                  </c:pt>
                  <c:pt idx="242">
                    <c:v>3.5149E-2</c:v>
                  </c:pt>
                  <c:pt idx="243">
                    <c:v>2.4568E-2</c:v>
                  </c:pt>
                  <c:pt idx="244">
                    <c:v>3.3042000000000002E-2</c:v>
                  </c:pt>
                  <c:pt idx="245">
                    <c:v>2.4582E-2</c:v>
                  </c:pt>
                  <c:pt idx="246">
                    <c:v>1.9838000000000001E-2</c:v>
                  </c:pt>
                  <c:pt idx="247">
                    <c:v>2.3597E-2</c:v>
                  </c:pt>
                  <c:pt idx="248">
                    <c:v>3.4186000000000001E-2</c:v>
                  </c:pt>
                  <c:pt idx="249">
                    <c:v>3.1512999999999999E-2</c:v>
                  </c:pt>
                  <c:pt idx="250">
                    <c:v>1.9958E-2</c:v>
                  </c:pt>
                  <c:pt idx="251">
                    <c:v>2.6948E-2</c:v>
                  </c:pt>
                  <c:pt idx="252">
                    <c:v>2.8920000000000001E-2</c:v>
                  </c:pt>
                  <c:pt idx="253">
                    <c:v>2.9284000000000001E-2</c:v>
                  </c:pt>
                  <c:pt idx="254">
                    <c:v>3.1033000000000002E-2</c:v>
                  </c:pt>
                  <c:pt idx="255">
                    <c:v>3.3939999999999998E-2</c:v>
                  </c:pt>
                  <c:pt idx="256">
                    <c:v>5.0441E-2</c:v>
                  </c:pt>
                  <c:pt idx="257">
                    <c:v>5.4597E-2</c:v>
                  </c:pt>
                  <c:pt idx="258">
                    <c:v>5.6899999999999999E-2</c:v>
                  </c:pt>
                  <c:pt idx="259">
                    <c:v>4.8364999999999998E-2</c:v>
                  </c:pt>
                  <c:pt idx="260">
                    <c:v>5.0214000000000002E-2</c:v>
                  </c:pt>
                  <c:pt idx="261">
                    <c:v>4.0202000000000002E-2</c:v>
                  </c:pt>
                  <c:pt idx="262">
                    <c:v>5.2076999999999998E-2</c:v>
                  </c:pt>
                  <c:pt idx="263">
                    <c:v>5.6895000000000001E-2</c:v>
                  </c:pt>
                  <c:pt idx="264">
                    <c:v>3.9691999999999998E-2</c:v>
                  </c:pt>
                  <c:pt idx="265">
                    <c:v>4.7655000000000003E-2</c:v>
                  </c:pt>
                  <c:pt idx="266">
                    <c:v>4.2492000000000002E-2</c:v>
                  </c:pt>
                  <c:pt idx="267">
                    <c:v>3.7575999999999998E-2</c:v>
                  </c:pt>
                  <c:pt idx="268">
                    <c:v>3.1576E-2</c:v>
                  </c:pt>
                  <c:pt idx="269">
                    <c:v>2.1316000000000002E-2</c:v>
                  </c:pt>
                  <c:pt idx="270">
                    <c:v>3.2865999999999999E-2</c:v>
                  </c:pt>
                  <c:pt idx="271">
                    <c:v>2.5954999999999999E-2</c:v>
                  </c:pt>
                  <c:pt idx="272">
                    <c:v>2.1204000000000001E-2</c:v>
                  </c:pt>
                  <c:pt idx="273">
                    <c:v>2.1906999999999999E-2</c:v>
                  </c:pt>
                  <c:pt idx="274">
                    <c:v>3.2779000000000003E-2</c:v>
                  </c:pt>
                  <c:pt idx="275">
                    <c:v>1.7770999999999999E-2</c:v>
                  </c:pt>
                  <c:pt idx="276">
                    <c:v>3.1005000000000001E-2</c:v>
                  </c:pt>
                  <c:pt idx="277">
                    <c:v>1.5779000000000001E-2</c:v>
                  </c:pt>
                  <c:pt idx="278">
                    <c:v>3.5624999999999997E-2</c:v>
                  </c:pt>
                  <c:pt idx="279">
                    <c:v>3.4270000000000002E-2</c:v>
                  </c:pt>
                  <c:pt idx="280">
                    <c:v>4.4608000000000002E-2</c:v>
                  </c:pt>
                  <c:pt idx="281">
                    <c:v>3.8203000000000001E-2</c:v>
                  </c:pt>
                  <c:pt idx="282">
                    <c:v>4.1286000000000003E-2</c:v>
                  </c:pt>
                  <c:pt idx="283">
                    <c:v>4.4393000000000002E-2</c:v>
                  </c:pt>
                  <c:pt idx="284">
                    <c:v>3.6803000000000002E-2</c:v>
                  </c:pt>
                  <c:pt idx="285">
                    <c:v>4.4573000000000002E-2</c:v>
                  </c:pt>
                  <c:pt idx="286">
                    <c:v>4.2980999999999998E-2</c:v>
                  </c:pt>
                  <c:pt idx="287">
                    <c:v>3.4254E-2</c:v>
                  </c:pt>
                  <c:pt idx="288">
                    <c:v>4.6071000000000001E-2</c:v>
                  </c:pt>
                  <c:pt idx="289">
                    <c:v>3.5221000000000002E-2</c:v>
                  </c:pt>
                  <c:pt idx="290">
                    <c:v>4.4787E-2</c:v>
                  </c:pt>
                  <c:pt idx="291">
                    <c:v>4.5338000000000003E-2</c:v>
                  </c:pt>
                  <c:pt idx="292">
                    <c:v>2.2547999999999999E-2</c:v>
                  </c:pt>
                  <c:pt idx="293">
                    <c:v>3.4037999999999999E-2</c:v>
                  </c:pt>
                  <c:pt idx="294">
                    <c:v>4.5332999999999998E-2</c:v>
                  </c:pt>
                  <c:pt idx="295">
                    <c:v>4.4366000000000003E-2</c:v>
                  </c:pt>
                  <c:pt idx="296">
                    <c:v>4.1730000000000003E-2</c:v>
                  </c:pt>
                  <c:pt idx="297">
                    <c:v>4.8377999999999997E-2</c:v>
                  </c:pt>
                  <c:pt idx="298">
                    <c:v>5.0213000000000001E-2</c:v>
                  </c:pt>
                  <c:pt idx="299">
                    <c:v>4.4942999999999997E-2</c:v>
                  </c:pt>
                  <c:pt idx="300">
                    <c:v>5.9331000000000002E-2</c:v>
                  </c:pt>
                  <c:pt idx="301">
                    <c:v>6.4503000000000005E-2</c:v>
                  </c:pt>
                  <c:pt idx="302">
                    <c:v>5.8158000000000001E-2</c:v>
                  </c:pt>
                  <c:pt idx="303">
                    <c:v>6.0193000000000003E-2</c:v>
                  </c:pt>
                  <c:pt idx="304">
                    <c:v>3.8359999999999998E-2</c:v>
                  </c:pt>
                  <c:pt idx="305">
                    <c:v>4.4427000000000001E-2</c:v>
                  </c:pt>
                  <c:pt idx="306">
                    <c:v>3.2543999999999997E-2</c:v>
                  </c:pt>
                  <c:pt idx="307">
                    <c:v>3.6290000000000003E-2</c:v>
                  </c:pt>
                  <c:pt idx="308">
                    <c:v>4.1529000000000003E-2</c:v>
                  </c:pt>
                  <c:pt idx="309">
                    <c:v>4.6828000000000002E-2</c:v>
                  </c:pt>
                  <c:pt idx="310">
                    <c:v>4.2074E-2</c:v>
                  </c:pt>
                  <c:pt idx="311">
                    <c:v>2.358E-2</c:v>
                  </c:pt>
                  <c:pt idx="312">
                    <c:v>2.1845E-2</c:v>
                  </c:pt>
                  <c:pt idx="313">
                    <c:v>3.6852000000000003E-2</c:v>
                  </c:pt>
                  <c:pt idx="314">
                    <c:v>3.4369999999999998E-2</c:v>
                  </c:pt>
                  <c:pt idx="315">
                    <c:v>2.7931999999999998E-2</c:v>
                  </c:pt>
                  <c:pt idx="316">
                    <c:v>1.4644000000000001E-2</c:v>
                  </c:pt>
                  <c:pt idx="317">
                    <c:v>3.1112999999999998E-2</c:v>
                  </c:pt>
                  <c:pt idx="318">
                    <c:v>3.7143000000000002E-2</c:v>
                  </c:pt>
                  <c:pt idx="319">
                    <c:v>3.6524000000000001E-2</c:v>
                  </c:pt>
                  <c:pt idx="320">
                    <c:v>2.7902E-2</c:v>
                  </c:pt>
                  <c:pt idx="321">
                    <c:v>4.6060999999999998E-2</c:v>
                  </c:pt>
                  <c:pt idx="322">
                    <c:v>5.6735000000000001E-2</c:v>
                  </c:pt>
                  <c:pt idx="323">
                    <c:v>5.3702E-2</c:v>
                  </c:pt>
                  <c:pt idx="324">
                    <c:v>4.3673999999999998E-2</c:v>
                  </c:pt>
                  <c:pt idx="325">
                    <c:v>3.5386000000000001E-2</c:v>
                  </c:pt>
                  <c:pt idx="326">
                    <c:v>3.3777000000000001E-2</c:v>
                  </c:pt>
                  <c:pt idx="327">
                    <c:v>3.3602E-2</c:v>
                  </c:pt>
                  <c:pt idx="328">
                    <c:v>5.0573E-2</c:v>
                  </c:pt>
                  <c:pt idx="329">
                    <c:v>3.3661999999999997E-2</c:v>
                  </c:pt>
                  <c:pt idx="330">
                    <c:v>4.6142000000000002E-2</c:v>
                  </c:pt>
                  <c:pt idx="331">
                    <c:v>3.5704E-2</c:v>
                  </c:pt>
                  <c:pt idx="332">
                    <c:v>3.8386000000000003E-2</c:v>
                  </c:pt>
                  <c:pt idx="333">
                    <c:v>3.7772E-2</c:v>
                  </c:pt>
                  <c:pt idx="334">
                    <c:v>4.4623000000000003E-2</c:v>
                  </c:pt>
                  <c:pt idx="335">
                    <c:v>6.0415000000000003E-2</c:v>
                  </c:pt>
                  <c:pt idx="336">
                    <c:v>5.2757999999999999E-2</c:v>
                  </c:pt>
                  <c:pt idx="337">
                    <c:v>5.9729999999999998E-2</c:v>
                  </c:pt>
                  <c:pt idx="338">
                    <c:v>7.2118000000000002E-2</c:v>
                  </c:pt>
                  <c:pt idx="339">
                    <c:v>4.5123999999999997E-2</c:v>
                  </c:pt>
                  <c:pt idx="340">
                    <c:v>6.7471000000000003E-2</c:v>
                  </c:pt>
                  <c:pt idx="341">
                    <c:v>5.1278999999999998E-2</c:v>
                  </c:pt>
                  <c:pt idx="342">
                    <c:v>4.5182E-2</c:v>
                  </c:pt>
                  <c:pt idx="343">
                    <c:v>3.5061000000000002E-2</c:v>
                  </c:pt>
                  <c:pt idx="344">
                    <c:v>3.9854000000000001E-2</c:v>
                  </c:pt>
                  <c:pt idx="345">
                    <c:v>3.7936999999999999E-2</c:v>
                  </c:pt>
                  <c:pt idx="346">
                    <c:v>3.6947000000000001E-2</c:v>
                  </c:pt>
                  <c:pt idx="347">
                    <c:v>2.9845E-2</c:v>
                  </c:pt>
                  <c:pt idx="348">
                    <c:v>3.7991999999999998E-2</c:v>
                  </c:pt>
                  <c:pt idx="349">
                    <c:v>3.6287E-2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cat>
            <c:numRef>
              <c:f>Tabelle1!$C$21:$MN$21</c:f>
              <c:numCache>
                <c:formatCode>General</c:formatCode>
                <c:ptCount val="350"/>
                <c:pt idx="0">
                  <c:v>0</c:v>
                </c:pt>
                <c:pt idx="1">
                  <c:v>12</c:v>
                </c:pt>
                <c:pt idx="2">
                  <c:v>23</c:v>
                </c:pt>
                <c:pt idx="3">
                  <c:v>35</c:v>
                </c:pt>
                <c:pt idx="4">
                  <c:v>46</c:v>
                </c:pt>
                <c:pt idx="5">
                  <c:v>58</c:v>
                </c:pt>
                <c:pt idx="6">
                  <c:v>69</c:v>
                </c:pt>
                <c:pt idx="7">
                  <c:v>81</c:v>
                </c:pt>
                <c:pt idx="8">
                  <c:v>92</c:v>
                </c:pt>
                <c:pt idx="9">
                  <c:v>104</c:v>
                </c:pt>
                <c:pt idx="10">
                  <c:v>115</c:v>
                </c:pt>
                <c:pt idx="11">
                  <c:v>127</c:v>
                </c:pt>
                <c:pt idx="12">
                  <c:v>139</c:v>
                </c:pt>
                <c:pt idx="13">
                  <c:v>150</c:v>
                </c:pt>
                <c:pt idx="14">
                  <c:v>162</c:v>
                </c:pt>
                <c:pt idx="15">
                  <c:v>173</c:v>
                </c:pt>
                <c:pt idx="16">
                  <c:v>185</c:v>
                </c:pt>
                <c:pt idx="17">
                  <c:v>196</c:v>
                </c:pt>
                <c:pt idx="18">
                  <c:v>208</c:v>
                </c:pt>
                <c:pt idx="19">
                  <c:v>219</c:v>
                </c:pt>
                <c:pt idx="20">
                  <c:v>231</c:v>
                </c:pt>
                <c:pt idx="21">
                  <c:v>242</c:v>
                </c:pt>
                <c:pt idx="22">
                  <c:v>254</c:v>
                </c:pt>
                <c:pt idx="23">
                  <c:v>265</c:v>
                </c:pt>
                <c:pt idx="24">
                  <c:v>277</c:v>
                </c:pt>
                <c:pt idx="25">
                  <c:v>289</c:v>
                </c:pt>
                <c:pt idx="26">
                  <c:v>300</c:v>
                </c:pt>
                <c:pt idx="27">
                  <c:v>312</c:v>
                </c:pt>
                <c:pt idx="28">
                  <c:v>323</c:v>
                </c:pt>
                <c:pt idx="29">
                  <c:v>335</c:v>
                </c:pt>
                <c:pt idx="30">
                  <c:v>346</c:v>
                </c:pt>
                <c:pt idx="31">
                  <c:v>358</c:v>
                </c:pt>
                <c:pt idx="32">
                  <c:v>369</c:v>
                </c:pt>
                <c:pt idx="33">
                  <c:v>381</c:v>
                </c:pt>
                <c:pt idx="34">
                  <c:v>392</c:v>
                </c:pt>
                <c:pt idx="35">
                  <c:v>404</c:v>
                </c:pt>
                <c:pt idx="36">
                  <c:v>416</c:v>
                </c:pt>
                <c:pt idx="37">
                  <c:v>427</c:v>
                </c:pt>
                <c:pt idx="38">
                  <c:v>439</c:v>
                </c:pt>
                <c:pt idx="39">
                  <c:v>450</c:v>
                </c:pt>
                <c:pt idx="40">
                  <c:v>462</c:v>
                </c:pt>
                <c:pt idx="41">
                  <c:v>473</c:v>
                </c:pt>
                <c:pt idx="42">
                  <c:v>485</c:v>
                </c:pt>
                <c:pt idx="43">
                  <c:v>496</c:v>
                </c:pt>
                <c:pt idx="44">
                  <c:v>508</c:v>
                </c:pt>
                <c:pt idx="45">
                  <c:v>519</c:v>
                </c:pt>
                <c:pt idx="46">
                  <c:v>531</c:v>
                </c:pt>
                <c:pt idx="47">
                  <c:v>542</c:v>
                </c:pt>
                <c:pt idx="48">
                  <c:v>554</c:v>
                </c:pt>
                <c:pt idx="49">
                  <c:v>566</c:v>
                </c:pt>
                <c:pt idx="50">
                  <c:v>577</c:v>
                </c:pt>
                <c:pt idx="51">
                  <c:v>589</c:v>
                </c:pt>
                <c:pt idx="52">
                  <c:v>600</c:v>
                </c:pt>
                <c:pt idx="53">
                  <c:v>612</c:v>
                </c:pt>
                <c:pt idx="54">
                  <c:v>623</c:v>
                </c:pt>
                <c:pt idx="55">
                  <c:v>635</c:v>
                </c:pt>
                <c:pt idx="56">
                  <c:v>646</c:v>
                </c:pt>
                <c:pt idx="57">
                  <c:v>658</c:v>
                </c:pt>
                <c:pt idx="58">
                  <c:v>669</c:v>
                </c:pt>
                <c:pt idx="59">
                  <c:v>681</c:v>
                </c:pt>
                <c:pt idx="60">
                  <c:v>693</c:v>
                </c:pt>
                <c:pt idx="61">
                  <c:v>704</c:v>
                </c:pt>
                <c:pt idx="62">
                  <c:v>716</c:v>
                </c:pt>
                <c:pt idx="63">
                  <c:v>727</c:v>
                </c:pt>
                <c:pt idx="64">
                  <c:v>739</c:v>
                </c:pt>
                <c:pt idx="65">
                  <c:v>750</c:v>
                </c:pt>
                <c:pt idx="66">
                  <c:v>762</c:v>
                </c:pt>
                <c:pt idx="67">
                  <c:v>773</c:v>
                </c:pt>
                <c:pt idx="68">
                  <c:v>785</c:v>
                </c:pt>
                <c:pt idx="69">
                  <c:v>796</c:v>
                </c:pt>
                <c:pt idx="70">
                  <c:v>808</c:v>
                </c:pt>
                <c:pt idx="71">
                  <c:v>819</c:v>
                </c:pt>
                <c:pt idx="72">
                  <c:v>831</c:v>
                </c:pt>
                <c:pt idx="73">
                  <c:v>843</c:v>
                </c:pt>
                <c:pt idx="74">
                  <c:v>854</c:v>
                </c:pt>
                <c:pt idx="75">
                  <c:v>866</c:v>
                </c:pt>
                <c:pt idx="76">
                  <c:v>877</c:v>
                </c:pt>
                <c:pt idx="77">
                  <c:v>889</c:v>
                </c:pt>
                <c:pt idx="78">
                  <c:v>900</c:v>
                </c:pt>
                <c:pt idx="79">
                  <c:v>912</c:v>
                </c:pt>
                <c:pt idx="80">
                  <c:v>923</c:v>
                </c:pt>
                <c:pt idx="81">
                  <c:v>935</c:v>
                </c:pt>
                <c:pt idx="82">
                  <c:v>946</c:v>
                </c:pt>
                <c:pt idx="83">
                  <c:v>958</c:v>
                </c:pt>
                <c:pt idx="84">
                  <c:v>970</c:v>
                </c:pt>
                <c:pt idx="85">
                  <c:v>981</c:v>
                </c:pt>
                <c:pt idx="86">
                  <c:v>993</c:v>
                </c:pt>
                <c:pt idx="87">
                  <c:v>1004</c:v>
                </c:pt>
                <c:pt idx="88">
                  <c:v>1016</c:v>
                </c:pt>
                <c:pt idx="89">
                  <c:v>1027</c:v>
                </c:pt>
                <c:pt idx="90">
                  <c:v>1039</c:v>
                </c:pt>
                <c:pt idx="91">
                  <c:v>1050</c:v>
                </c:pt>
                <c:pt idx="92">
                  <c:v>1062</c:v>
                </c:pt>
                <c:pt idx="93">
                  <c:v>1073</c:v>
                </c:pt>
                <c:pt idx="94">
                  <c:v>1085</c:v>
                </c:pt>
                <c:pt idx="95">
                  <c:v>1096</c:v>
                </c:pt>
                <c:pt idx="96">
                  <c:v>1108</c:v>
                </c:pt>
                <c:pt idx="97">
                  <c:v>1120</c:v>
                </c:pt>
                <c:pt idx="98">
                  <c:v>1131</c:v>
                </c:pt>
                <c:pt idx="99">
                  <c:v>1143</c:v>
                </c:pt>
                <c:pt idx="100">
                  <c:v>1154</c:v>
                </c:pt>
                <c:pt idx="101">
                  <c:v>1166</c:v>
                </c:pt>
                <c:pt idx="102">
                  <c:v>1177</c:v>
                </c:pt>
                <c:pt idx="103">
                  <c:v>1189</c:v>
                </c:pt>
                <c:pt idx="104">
                  <c:v>1200</c:v>
                </c:pt>
                <c:pt idx="105">
                  <c:v>1212</c:v>
                </c:pt>
                <c:pt idx="106">
                  <c:v>1223</c:v>
                </c:pt>
                <c:pt idx="107">
                  <c:v>1235</c:v>
                </c:pt>
                <c:pt idx="108">
                  <c:v>1247</c:v>
                </c:pt>
                <c:pt idx="109">
                  <c:v>1258</c:v>
                </c:pt>
                <c:pt idx="110">
                  <c:v>1270</c:v>
                </c:pt>
                <c:pt idx="111">
                  <c:v>1281</c:v>
                </c:pt>
                <c:pt idx="112">
                  <c:v>1293</c:v>
                </c:pt>
                <c:pt idx="113">
                  <c:v>1304</c:v>
                </c:pt>
                <c:pt idx="114">
                  <c:v>1316</c:v>
                </c:pt>
                <c:pt idx="115">
                  <c:v>1327</c:v>
                </c:pt>
                <c:pt idx="116">
                  <c:v>1339</c:v>
                </c:pt>
                <c:pt idx="117">
                  <c:v>1350</c:v>
                </c:pt>
                <c:pt idx="118">
                  <c:v>1362</c:v>
                </c:pt>
                <c:pt idx="119">
                  <c:v>1373</c:v>
                </c:pt>
                <c:pt idx="120">
                  <c:v>1385</c:v>
                </c:pt>
                <c:pt idx="121">
                  <c:v>1397</c:v>
                </c:pt>
                <c:pt idx="122">
                  <c:v>1408</c:v>
                </c:pt>
                <c:pt idx="123">
                  <c:v>1420</c:v>
                </c:pt>
                <c:pt idx="124">
                  <c:v>1431</c:v>
                </c:pt>
                <c:pt idx="125">
                  <c:v>1443</c:v>
                </c:pt>
                <c:pt idx="126">
                  <c:v>1454</c:v>
                </c:pt>
                <c:pt idx="127">
                  <c:v>1466</c:v>
                </c:pt>
                <c:pt idx="128">
                  <c:v>1477</c:v>
                </c:pt>
                <c:pt idx="129">
                  <c:v>1489</c:v>
                </c:pt>
                <c:pt idx="130">
                  <c:v>1500</c:v>
                </c:pt>
                <c:pt idx="131">
                  <c:v>1512</c:v>
                </c:pt>
                <c:pt idx="132">
                  <c:v>1524</c:v>
                </c:pt>
                <c:pt idx="133">
                  <c:v>1535</c:v>
                </c:pt>
                <c:pt idx="134">
                  <c:v>1547</c:v>
                </c:pt>
                <c:pt idx="135">
                  <c:v>1558</c:v>
                </c:pt>
                <c:pt idx="136">
                  <c:v>1570</c:v>
                </c:pt>
                <c:pt idx="137">
                  <c:v>1581</c:v>
                </c:pt>
                <c:pt idx="138">
                  <c:v>1593</c:v>
                </c:pt>
                <c:pt idx="139">
                  <c:v>1604</c:v>
                </c:pt>
                <c:pt idx="140">
                  <c:v>1616</c:v>
                </c:pt>
                <c:pt idx="141">
                  <c:v>1627</c:v>
                </c:pt>
                <c:pt idx="142">
                  <c:v>1639</c:v>
                </c:pt>
                <c:pt idx="143">
                  <c:v>1650</c:v>
                </c:pt>
                <c:pt idx="144">
                  <c:v>1662</c:v>
                </c:pt>
                <c:pt idx="145">
                  <c:v>1674</c:v>
                </c:pt>
                <c:pt idx="146">
                  <c:v>1685</c:v>
                </c:pt>
                <c:pt idx="147">
                  <c:v>1697</c:v>
                </c:pt>
                <c:pt idx="148">
                  <c:v>1708</c:v>
                </c:pt>
                <c:pt idx="149">
                  <c:v>1720</c:v>
                </c:pt>
                <c:pt idx="150">
                  <c:v>1731</c:v>
                </c:pt>
                <c:pt idx="151">
                  <c:v>1743</c:v>
                </c:pt>
                <c:pt idx="152">
                  <c:v>1754</c:v>
                </c:pt>
                <c:pt idx="153">
                  <c:v>1766</c:v>
                </c:pt>
                <c:pt idx="154">
                  <c:v>1777</c:v>
                </c:pt>
                <c:pt idx="155">
                  <c:v>1789</c:v>
                </c:pt>
                <c:pt idx="156">
                  <c:v>1801</c:v>
                </c:pt>
                <c:pt idx="157">
                  <c:v>1812</c:v>
                </c:pt>
                <c:pt idx="158">
                  <c:v>1824</c:v>
                </c:pt>
                <c:pt idx="159">
                  <c:v>1835</c:v>
                </c:pt>
                <c:pt idx="160">
                  <c:v>1847</c:v>
                </c:pt>
                <c:pt idx="161">
                  <c:v>1858</c:v>
                </c:pt>
                <c:pt idx="162">
                  <c:v>1870</c:v>
                </c:pt>
                <c:pt idx="163">
                  <c:v>1881</c:v>
                </c:pt>
                <c:pt idx="164">
                  <c:v>1893</c:v>
                </c:pt>
                <c:pt idx="165">
                  <c:v>1904</c:v>
                </c:pt>
                <c:pt idx="166">
                  <c:v>1916</c:v>
                </c:pt>
                <c:pt idx="167">
                  <c:v>1927</c:v>
                </c:pt>
                <c:pt idx="168">
                  <c:v>1939</c:v>
                </c:pt>
                <c:pt idx="169">
                  <c:v>1951</c:v>
                </c:pt>
                <c:pt idx="170">
                  <c:v>1962</c:v>
                </c:pt>
                <c:pt idx="171">
                  <c:v>1974</c:v>
                </c:pt>
                <c:pt idx="172">
                  <c:v>1985</c:v>
                </c:pt>
                <c:pt idx="173">
                  <c:v>1997</c:v>
                </c:pt>
                <c:pt idx="174">
                  <c:v>2008</c:v>
                </c:pt>
                <c:pt idx="175">
                  <c:v>2020</c:v>
                </c:pt>
                <c:pt idx="176">
                  <c:v>2031</c:v>
                </c:pt>
                <c:pt idx="177">
                  <c:v>2043</c:v>
                </c:pt>
                <c:pt idx="178">
                  <c:v>2054</c:v>
                </c:pt>
                <c:pt idx="179">
                  <c:v>2066</c:v>
                </c:pt>
                <c:pt idx="180">
                  <c:v>2078</c:v>
                </c:pt>
                <c:pt idx="181">
                  <c:v>2089</c:v>
                </c:pt>
                <c:pt idx="182">
                  <c:v>2101</c:v>
                </c:pt>
                <c:pt idx="183">
                  <c:v>2112</c:v>
                </c:pt>
                <c:pt idx="184">
                  <c:v>2124</c:v>
                </c:pt>
                <c:pt idx="185">
                  <c:v>2135</c:v>
                </c:pt>
                <c:pt idx="186">
                  <c:v>2147</c:v>
                </c:pt>
                <c:pt idx="187">
                  <c:v>2158</c:v>
                </c:pt>
                <c:pt idx="188">
                  <c:v>2170</c:v>
                </c:pt>
                <c:pt idx="189">
                  <c:v>2181</c:v>
                </c:pt>
                <c:pt idx="190">
                  <c:v>2193</c:v>
                </c:pt>
                <c:pt idx="191">
                  <c:v>2204</c:v>
                </c:pt>
                <c:pt idx="192">
                  <c:v>2216</c:v>
                </c:pt>
                <c:pt idx="193">
                  <c:v>2228</c:v>
                </c:pt>
                <c:pt idx="194">
                  <c:v>2239</c:v>
                </c:pt>
                <c:pt idx="195">
                  <c:v>2251</c:v>
                </c:pt>
                <c:pt idx="196">
                  <c:v>2262</c:v>
                </c:pt>
                <c:pt idx="197">
                  <c:v>2274</c:v>
                </c:pt>
                <c:pt idx="198">
                  <c:v>2285</c:v>
                </c:pt>
                <c:pt idx="199">
                  <c:v>2297</c:v>
                </c:pt>
                <c:pt idx="200">
                  <c:v>2308</c:v>
                </c:pt>
                <c:pt idx="201">
                  <c:v>2320</c:v>
                </c:pt>
                <c:pt idx="202">
                  <c:v>2331</c:v>
                </c:pt>
                <c:pt idx="203">
                  <c:v>2343</c:v>
                </c:pt>
                <c:pt idx="204">
                  <c:v>2355</c:v>
                </c:pt>
                <c:pt idx="205">
                  <c:v>2366</c:v>
                </c:pt>
                <c:pt idx="206">
                  <c:v>2378</c:v>
                </c:pt>
                <c:pt idx="207">
                  <c:v>2389</c:v>
                </c:pt>
                <c:pt idx="208">
                  <c:v>2401</c:v>
                </c:pt>
                <c:pt idx="209">
                  <c:v>2412</c:v>
                </c:pt>
                <c:pt idx="210">
                  <c:v>2424</c:v>
                </c:pt>
                <c:pt idx="211">
                  <c:v>2435</c:v>
                </c:pt>
                <c:pt idx="212">
                  <c:v>2447</c:v>
                </c:pt>
                <c:pt idx="213">
                  <c:v>2458</c:v>
                </c:pt>
                <c:pt idx="214">
                  <c:v>2470</c:v>
                </c:pt>
                <c:pt idx="215">
                  <c:v>2481</c:v>
                </c:pt>
                <c:pt idx="216">
                  <c:v>2493</c:v>
                </c:pt>
                <c:pt idx="217">
                  <c:v>2505</c:v>
                </c:pt>
                <c:pt idx="218">
                  <c:v>2516</c:v>
                </c:pt>
                <c:pt idx="219">
                  <c:v>2528</c:v>
                </c:pt>
                <c:pt idx="220">
                  <c:v>2539</c:v>
                </c:pt>
                <c:pt idx="221">
                  <c:v>2551</c:v>
                </c:pt>
                <c:pt idx="222">
                  <c:v>2562</c:v>
                </c:pt>
                <c:pt idx="223">
                  <c:v>2574</c:v>
                </c:pt>
                <c:pt idx="224">
                  <c:v>2585</c:v>
                </c:pt>
                <c:pt idx="225">
                  <c:v>2597</c:v>
                </c:pt>
                <c:pt idx="226">
                  <c:v>2608</c:v>
                </c:pt>
                <c:pt idx="227">
                  <c:v>2620</c:v>
                </c:pt>
                <c:pt idx="228">
                  <c:v>2632</c:v>
                </c:pt>
                <c:pt idx="229">
                  <c:v>2643</c:v>
                </c:pt>
                <c:pt idx="230">
                  <c:v>2655</c:v>
                </c:pt>
                <c:pt idx="231">
                  <c:v>2666</c:v>
                </c:pt>
                <c:pt idx="232">
                  <c:v>2678</c:v>
                </c:pt>
                <c:pt idx="233">
                  <c:v>2689</c:v>
                </c:pt>
                <c:pt idx="234">
                  <c:v>2701</c:v>
                </c:pt>
                <c:pt idx="235">
                  <c:v>2712</c:v>
                </c:pt>
                <c:pt idx="236">
                  <c:v>2724</c:v>
                </c:pt>
                <c:pt idx="237">
                  <c:v>2735</c:v>
                </c:pt>
                <c:pt idx="238">
                  <c:v>2747</c:v>
                </c:pt>
                <c:pt idx="239">
                  <c:v>2758</c:v>
                </c:pt>
                <c:pt idx="240">
                  <c:v>2770</c:v>
                </c:pt>
                <c:pt idx="241">
                  <c:v>2782</c:v>
                </c:pt>
                <c:pt idx="242">
                  <c:v>2793</c:v>
                </c:pt>
                <c:pt idx="243">
                  <c:v>2805</c:v>
                </c:pt>
                <c:pt idx="244">
                  <c:v>2816</c:v>
                </c:pt>
                <c:pt idx="245">
                  <c:v>2828</c:v>
                </c:pt>
                <c:pt idx="246">
                  <c:v>2839</c:v>
                </c:pt>
                <c:pt idx="247">
                  <c:v>2851</c:v>
                </c:pt>
                <c:pt idx="248">
                  <c:v>2862</c:v>
                </c:pt>
                <c:pt idx="249">
                  <c:v>2874</c:v>
                </c:pt>
                <c:pt idx="250">
                  <c:v>2885</c:v>
                </c:pt>
                <c:pt idx="251">
                  <c:v>2897</c:v>
                </c:pt>
                <c:pt idx="252">
                  <c:v>2909</c:v>
                </c:pt>
                <c:pt idx="253">
                  <c:v>2920</c:v>
                </c:pt>
                <c:pt idx="254">
                  <c:v>2932</c:v>
                </c:pt>
                <c:pt idx="255">
                  <c:v>2943</c:v>
                </c:pt>
                <c:pt idx="256">
                  <c:v>2955</c:v>
                </c:pt>
                <c:pt idx="257">
                  <c:v>2966</c:v>
                </c:pt>
                <c:pt idx="258">
                  <c:v>2978</c:v>
                </c:pt>
                <c:pt idx="259">
                  <c:v>2989</c:v>
                </c:pt>
                <c:pt idx="260">
                  <c:v>3001</c:v>
                </c:pt>
                <c:pt idx="261">
                  <c:v>3012</c:v>
                </c:pt>
                <c:pt idx="262">
                  <c:v>3024</c:v>
                </c:pt>
                <c:pt idx="263">
                  <c:v>3035</c:v>
                </c:pt>
                <c:pt idx="264">
                  <c:v>3047</c:v>
                </c:pt>
                <c:pt idx="265">
                  <c:v>3059</c:v>
                </c:pt>
                <c:pt idx="266">
                  <c:v>3070</c:v>
                </c:pt>
                <c:pt idx="267">
                  <c:v>3082</c:v>
                </c:pt>
                <c:pt idx="268">
                  <c:v>3093</c:v>
                </c:pt>
                <c:pt idx="269">
                  <c:v>3105</c:v>
                </c:pt>
                <c:pt idx="270">
                  <c:v>3116</c:v>
                </c:pt>
                <c:pt idx="271">
                  <c:v>3128</c:v>
                </c:pt>
                <c:pt idx="272">
                  <c:v>3139</c:v>
                </c:pt>
                <c:pt idx="273">
                  <c:v>3151</c:v>
                </c:pt>
                <c:pt idx="274">
                  <c:v>3162</c:v>
                </c:pt>
                <c:pt idx="275">
                  <c:v>3174</c:v>
                </c:pt>
                <c:pt idx="276">
                  <c:v>3186</c:v>
                </c:pt>
                <c:pt idx="277">
                  <c:v>3197</c:v>
                </c:pt>
                <c:pt idx="278">
                  <c:v>3209</c:v>
                </c:pt>
                <c:pt idx="279">
                  <c:v>3220</c:v>
                </c:pt>
                <c:pt idx="280">
                  <c:v>3232</c:v>
                </c:pt>
                <c:pt idx="281">
                  <c:v>3243</c:v>
                </c:pt>
                <c:pt idx="282">
                  <c:v>3255</c:v>
                </c:pt>
                <c:pt idx="283">
                  <c:v>3266</c:v>
                </c:pt>
                <c:pt idx="284">
                  <c:v>3278</c:v>
                </c:pt>
                <c:pt idx="285">
                  <c:v>3289</c:v>
                </c:pt>
                <c:pt idx="286">
                  <c:v>3301</c:v>
                </c:pt>
                <c:pt idx="287">
                  <c:v>3312</c:v>
                </c:pt>
                <c:pt idx="288">
                  <c:v>3324</c:v>
                </c:pt>
                <c:pt idx="289">
                  <c:v>3336</c:v>
                </c:pt>
                <c:pt idx="290">
                  <c:v>3347</c:v>
                </c:pt>
                <c:pt idx="291">
                  <c:v>3359</c:v>
                </c:pt>
                <c:pt idx="292">
                  <c:v>3370</c:v>
                </c:pt>
                <c:pt idx="293">
                  <c:v>3382</c:v>
                </c:pt>
                <c:pt idx="294">
                  <c:v>3393</c:v>
                </c:pt>
                <c:pt idx="295">
                  <c:v>3405</c:v>
                </c:pt>
                <c:pt idx="296">
                  <c:v>3416</c:v>
                </c:pt>
                <c:pt idx="297">
                  <c:v>3428</c:v>
                </c:pt>
                <c:pt idx="298">
                  <c:v>3439</c:v>
                </c:pt>
                <c:pt idx="299">
                  <c:v>3451</c:v>
                </c:pt>
                <c:pt idx="300">
                  <c:v>3463</c:v>
                </c:pt>
                <c:pt idx="301">
                  <c:v>3474</c:v>
                </c:pt>
                <c:pt idx="302">
                  <c:v>3486</c:v>
                </c:pt>
                <c:pt idx="303">
                  <c:v>3497</c:v>
                </c:pt>
                <c:pt idx="304">
                  <c:v>3509</c:v>
                </c:pt>
                <c:pt idx="305">
                  <c:v>3520</c:v>
                </c:pt>
                <c:pt idx="306">
                  <c:v>3532</c:v>
                </c:pt>
                <c:pt idx="307">
                  <c:v>3543</c:v>
                </c:pt>
                <c:pt idx="308">
                  <c:v>3555</c:v>
                </c:pt>
                <c:pt idx="309">
                  <c:v>3566</c:v>
                </c:pt>
                <c:pt idx="310">
                  <c:v>3578</c:v>
                </c:pt>
                <c:pt idx="311">
                  <c:v>3589</c:v>
                </c:pt>
                <c:pt idx="312">
                  <c:v>3601</c:v>
                </c:pt>
                <c:pt idx="313">
                  <c:v>3613</c:v>
                </c:pt>
                <c:pt idx="314">
                  <c:v>3624</c:v>
                </c:pt>
                <c:pt idx="315">
                  <c:v>3636</c:v>
                </c:pt>
                <c:pt idx="316">
                  <c:v>3647</c:v>
                </c:pt>
                <c:pt idx="317">
                  <c:v>3659</c:v>
                </c:pt>
                <c:pt idx="318">
                  <c:v>3670</c:v>
                </c:pt>
                <c:pt idx="319">
                  <c:v>3682</c:v>
                </c:pt>
                <c:pt idx="320">
                  <c:v>3693</c:v>
                </c:pt>
                <c:pt idx="321">
                  <c:v>3705</c:v>
                </c:pt>
                <c:pt idx="322">
                  <c:v>3716</c:v>
                </c:pt>
                <c:pt idx="323">
                  <c:v>3728</c:v>
                </c:pt>
                <c:pt idx="324">
                  <c:v>3740</c:v>
                </c:pt>
                <c:pt idx="325">
                  <c:v>3751</c:v>
                </c:pt>
                <c:pt idx="326">
                  <c:v>3763</c:v>
                </c:pt>
                <c:pt idx="327">
                  <c:v>3774</c:v>
                </c:pt>
                <c:pt idx="328">
                  <c:v>3786</c:v>
                </c:pt>
                <c:pt idx="329">
                  <c:v>3797</c:v>
                </c:pt>
                <c:pt idx="330">
                  <c:v>3809</c:v>
                </c:pt>
                <c:pt idx="331">
                  <c:v>3820</c:v>
                </c:pt>
                <c:pt idx="332">
                  <c:v>3832</c:v>
                </c:pt>
                <c:pt idx="333">
                  <c:v>3843</c:v>
                </c:pt>
                <c:pt idx="334">
                  <c:v>3855</c:v>
                </c:pt>
                <c:pt idx="335">
                  <c:v>3866</c:v>
                </c:pt>
                <c:pt idx="336">
                  <c:v>3878</c:v>
                </c:pt>
                <c:pt idx="337">
                  <c:v>3890</c:v>
                </c:pt>
                <c:pt idx="338">
                  <c:v>3901</c:v>
                </c:pt>
                <c:pt idx="339">
                  <c:v>3913</c:v>
                </c:pt>
                <c:pt idx="340">
                  <c:v>3924</c:v>
                </c:pt>
                <c:pt idx="341">
                  <c:v>3936</c:v>
                </c:pt>
                <c:pt idx="342">
                  <c:v>3947</c:v>
                </c:pt>
                <c:pt idx="343">
                  <c:v>3959</c:v>
                </c:pt>
                <c:pt idx="344">
                  <c:v>3970</c:v>
                </c:pt>
                <c:pt idx="345">
                  <c:v>3982</c:v>
                </c:pt>
                <c:pt idx="346">
                  <c:v>3993</c:v>
                </c:pt>
                <c:pt idx="347">
                  <c:v>4005</c:v>
                </c:pt>
                <c:pt idx="348">
                  <c:v>4016</c:v>
                </c:pt>
                <c:pt idx="349">
                  <c:v>4028</c:v>
                </c:pt>
              </c:numCache>
            </c:numRef>
          </c:cat>
          <c:val>
            <c:numRef>
              <c:f>Tabelle1!$B$22:$S$22</c:f>
              <c:numCache>
                <c:formatCode>General</c:formatCode>
                <c:ptCount val="18"/>
                <c:pt idx="0">
                  <c:v>0</c:v>
                </c:pt>
                <c:pt idx="1">
                  <c:v>0.54800000000000004</c:v>
                </c:pt>
                <c:pt idx="2">
                  <c:v>0.622</c:v>
                </c:pt>
                <c:pt idx="3">
                  <c:v>0.57499999999999996</c:v>
                </c:pt>
                <c:pt idx="4">
                  <c:v>0.54400000000000004</c:v>
                </c:pt>
                <c:pt idx="5">
                  <c:v>0.625</c:v>
                </c:pt>
                <c:pt idx="6">
                  <c:v>0.65600000000000003</c:v>
                </c:pt>
                <c:pt idx="7">
                  <c:v>0.68700000000000006</c:v>
                </c:pt>
                <c:pt idx="8">
                  <c:v>0.69699999999999995</c:v>
                </c:pt>
                <c:pt idx="9">
                  <c:v>0.71699999999999997</c:v>
                </c:pt>
                <c:pt idx="10">
                  <c:v>0.747</c:v>
                </c:pt>
                <c:pt idx="11">
                  <c:v>0.76200000000000001</c:v>
                </c:pt>
                <c:pt idx="12">
                  <c:v>0.751</c:v>
                </c:pt>
                <c:pt idx="13">
                  <c:v>0.76500000000000001</c:v>
                </c:pt>
                <c:pt idx="14">
                  <c:v>0.76700000000000002</c:v>
                </c:pt>
                <c:pt idx="15">
                  <c:v>0.75700000000000001</c:v>
                </c:pt>
                <c:pt idx="16">
                  <c:v>0.75900000000000001</c:v>
                </c:pt>
                <c:pt idx="17">
                  <c:v>0.75700000000000001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3F-4901-B1EB-386E1EF541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1144752"/>
        <c:axId val="291145080"/>
      </c:lineChart>
      <c:catAx>
        <c:axId val="291144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145080"/>
        <c:crosses val="autoZero"/>
        <c:auto val="1"/>
        <c:lblAlgn val="ctr"/>
        <c:lblOffset val="100"/>
        <c:noMultiLvlLbl val="0"/>
      </c:catAx>
      <c:valAx>
        <c:axId val="291145080"/>
        <c:scaling>
          <c:orientation val="minMax"/>
          <c:max val="1"/>
          <c:min val="-0.1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14475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10</xdr:col>
      <xdr:colOff>529590</xdr:colOff>
      <xdr:row>19</xdr:row>
      <xdr:rowOff>72390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10</xdr:col>
      <xdr:colOff>529590</xdr:colOff>
      <xdr:row>40</xdr:row>
      <xdr:rowOff>72390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1</xdr:row>
      <xdr:rowOff>0</xdr:rowOff>
    </xdr:from>
    <xdr:to>
      <xdr:col>22</xdr:col>
      <xdr:colOff>529590</xdr:colOff>
      <xdr:row>19</xdr:row>
      <xdr:rowOff>72390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22</xdr:row>
      <xdr:rowOff>0</xdr:rowOff>
    </xdr:from>
    <xdr:to>
      <xdr:col>22</xdr:col>
      <xdr:colOff>529590</xdr:colOff>
      <xdr:row>40</xdr:row>
      <xdr:rowOff>72390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0</xdr:colOff>
      <xdr:row>43</xdr:row>
      <xdr:rowOff>0</xdr:rowOff>
    </xdr:from>
    <xdr:to>
      <xdr:col>22</xdr:col>
      <xdr:colOff>541020</xdr:colOff>
      <xdr:row>61</xdr:row>
      <xdr:rowOff>72390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43</xdr:row>
      <xdr:rowOff>0</xdr:rowOff>
    </xdr:from>
    <xdr:to>
      <xdr:col>10</xdr:col>
      <xdr:colOff>529590</xdr:colOff>
      <xdr:row>61</xdr:row>
      <xdr:rowOff>72390</xdr:rowOff>
    </xdr:to>
    <xdr:graphicFrame macro="">
      <xdr:nvGraphicFramePr>
        <xdr:cNvPr id="1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0</xdr:colOff>
      <xdr:row>107</xdr:row>
      <xdr:rowOff>0</xdr:rowOff>
    </xdr:from>
    <xdr:to>
      <xdr:col>22</xdr:col>
      <xdr:colOff>529590</xdr:colOff>
      <xdr:row>125</xdr:row>
      <xdr:rowOff>72390</xdr:rowOff>
    </xdr:to>
    <xdr:graphicFrame macro="">
      <xdr:nvGraphicFramePr>
        <xdr:cNvPr id="12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0</xdr:colOff>
      <xdr:row>65</xdr:row>
      <xdr:rowOff>0</xdr:rowOff>
    </xdr:from>
    <xdr:to>
      <xdr:col>22</xdr:col>
      <xdr:colOff>529590</xdr:colOff>
      <xdr:row>83</xdr:row>
      <xdr:rowOff>72390</xdr:rowOff>
    </xdr:to>
    <xdr:graphicFrame macro="">
      <xdr:nvGraphicFramePr>
        <xdr:cNvPr id="14" name="Diagram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0</xdr:colOff>
      <xdr:row>86</xdr:row>
      <xdr:rowOff>0</xdr:rowOff>
    </xdr:from>
    <xdr:to>
      <xdr:col>22</xdr:col>
      <xdr:colOff>529590</xdr:colOff>
      <xdr:row>104</xdr:row>
      <xdr:rowOff>72390</xdr:rowOff>
    </xdr:to>
    <xdr:graphicFrame macro="">
      <xdr:nvGraphicFramePr>
        <xdr:cNvPr id="15" name="Diagram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G32"/>
  <sheetViews>
    <sheetView topLeftCell="B4" workbookViewId="0">
      <selection activeCell="O19" sqref="O19"/>
    </sheetView>
  </sheetViews>
  <sheetFormatPr baseColWidth="10" defaultRowHeight="15" x14ac:dyDescent="0.25"/>
  <sheetData>
    <row r="1" spans="1:352" x14ac:dyDescent="0.25">
      <c r="A1" s="1">
        <v>42632</v>
      </c>
    </row>
    <row r="2" spans="1:352" x14ac:dyDescent="0.25">
      <c r="B2" t="s">
        <v>0</v>
      </c>
    </row>
    <row r="4" spans="1:352" x14ac:dyDescent="0.25">
      <c r="B4" t="s">
        <v>1</v>
      </c>
      <c r="C4">
        <v>0</v>
      </c>
      <c r="D4">
        <v>11</v>
      </c>
      <c r="E4">
        <v>22</v>
      </c>
      <c r="F4">
        <v>33</v>
      </c>
      <c r="G4">
        <v>44</v>
      </c>
      <c r="H4">
        <v>55</v>
      </c>
      <c r="I4">
        <v>66</v>
      </c>
      <c r="J4">
        <v>77</v>
      </c>
      <c r="K4">
        <v>88</v>
      </c>
      <c r="L4">
        <v>99</v>
      </c>
      <c r="M4">
        <v>110</v>
      </c>
      <c r="N4">
        <v>121</v>
      </c>
      <c r="O4">
        <v>132</v>
      </c>
      <c r="P4">
        <v>143</v>
      </c>
      <c r="Q4">
        <v>154</v>
      </c>
      <c r="R4">
        <v>165</v>
      </c>
      <c r="S4">
        <v>176</v>
      </c>
      <c r="T4">
        <v>187</v>
      </c>
      <c r="U4">
        <v>198</v>
      </c>
      <c r="V4">
        <v>209</v>
      </c>
      <c r="W4">
        <v>220</v>
      </c>
      <c r="X4">
        <v>231</v>
      </c>
      <c r="Y4">
        <v>242</v>
      </c>
      <c r="Z4">
        <v>253</v>
      </c>
      <c r="AA4">
        <v>264</v>
      </c>
      <c r="AB4">
        <v>275</v>
      </c>
      <c r="AC4">
        <v>286</v>
      </c>
      <c r="AD4">
        <v>297</v>
      </c>
      <c r="AE4">
        <v>308</v>
      </c>
      <c r="AF4">
        <v>319</v>
      </c>
      <c r="AG4">
        <v>330</v>
      </c>
      <c r="AH4">
        <v>341</v>
      </c>
      <c r="AI4">
        <v>352</v>
      </c>
      <c r="AJ4">
        <v>363</v>
      </c>
      <c r="AK4">
        <v>374</v>
      </c>
      <c r="AL4">
        <v>385</v>
      </c>
      <c r="AM4">
        <v>396</v>
      </c>
      <c r="AN4">
        <v>407</v>
      </c>
      <c r="AO4">
        <v>418</v>
      </c>
      <c r="AP4">
        <v>429</v>
      </c>
      <c r="AQ4">
        <v>440</v>
      </c>
      <c r="AR4">
        <v>451</v>
      </c>
      <c r="AS4">
        <v>462</v>
      </c>
      <c r="AT4">
        <v>473</v>
      </c>
      <c r="AU4">
        <v>484</v>
      </c>
      <c r="AV4">
        <v>495</v>
      </c>
      <c r="AW4">
        <v>506</v>
      </c>
      <c r="AX4">
        <v>517</v>
      </c>
      <c r="AY4">
        <v>528</v>
      </c>
      <c r="AZ4">
        <v>539</v>
      </c>
      <c r="BA4">
        <v>550</v>
      </c>
      <c r="BB4">
        <v>561</v>
      </c>
      <c r="BC4">
        <v>572</v>
      </c>
      <c r="BD4">
        <v>583</v>
      </c>
      <c r="BE4">
        <v>594</v>
      </c>
      <c r="BF4">
        <v>605</v>
      </c>
      <c r="BG4">
        <v>616</v>
      </c>
      <c r="BH4">
        <v>627</v>
      </c>
      <c r="BI4">
        <v>638</v>
      </c>
      <c r="BJ4">
        <v>649</v>
      </c>
      <c r="BK4">
        <v>660</v>
      </c>
      <c r="BL4">
        <v>671</v>
      </c>
      <c r="BM4">
        <v>682</v>
      </c>
      <c r="BN4">
        <v>693</v>
      </c>
      <c r="BO4">
        <v>704</v>
      </c>
      <c r="BP4">
        <v>715</v>
      </c>
      <c r="BQ4">
        <v>726</v>
      </c>
      <c r="BR4">
        <v>737</v>
      </c>
      <c r="BS4">
        <v>748</v>
      </c>
      <c r="BT4">
        <v>759</v>
      </c>
      <c r="BU4">
        <v>770</v>
      </c>
      <c r="BV4">
        <v>781</v>
      </c>
      <c r="BW4">
        <v>792</v>
      </c>
      <c r="BX4">
        <v>803</v>
      </c>
      <c r="BY4">
        <v>814</v>
      </c>
      <c r="BZ4">
        <v>825</v>
      </c>
      <c r="CA4">
        <v>836</v>
      </c>
      <c r="CB4">
        <v>847</v>
      </c>
      <c r="CC4">
        <v>858</v>
      </c>
      <c r="CD4">
        <v>869</v>
      </c>
      <c r="CE4">
        <v>880</v>
      </c>
      <c r="CF4">
        <v>891</v>
      </c>
      <c r="CG4">
        <v>902</v>
      </c>
      <c r="CH4">
        <v>913</v>
      </c>
      <c r="CI4">
        <v>924</v>
      </c>
      <c r="CJ4">
        <v>935</v>
      </c>
      <c r="CK4">
        <v>946</v>
      </c>
      <c r="CL4">
        <v>957</v>
      </c>
      <c r="CM4">
        <v>968</v>
      </c>
      <c r="CN4">
        <v>979</v>
      </c>
      <c r="CO4">
        <v>990</v>
      </c>
      <c r="CP4">
        <v>1001</v>
      </c>
      <c r="CQ4">
        <v>1012</v>
      </c>
      <c r="CR4">
        <v>1023</v>
      </c>
      <c r="CS4">
        <v>1034</v>
      </c>
      <c r="CT4">
        <v>1045</v>
      </c>
      <c r="CU4">
        <v>1056</v>
      </c>
      <c r="CV4">
        <v>1067</v>
      </c>
      <c r="CW4">
        <v>1078</v>
      </c>
      <c r="CX4">
        <v>1089</v>
      </c>
      <c r="CY4">
        <v>1100</v>
      </c>
      <c r="CZ4">
        <v>1111</v>
      </c>
      <c r="DA4">
        <v>1122</v>
      </c>
      <c r="DB4">
        <v>1133</v>
      </c>
      <c r="DC4">
        <v>1144</v>
      </c>
      <c r="DD4">
        <v>1155</v>
      </c>
      <c r="DE4">
        <v>1166</v>
      </c>
      <c r="DF4">
        <v>1177</v>
      </c>
      <c r="DG4">
        <v>1188</v>
      </c>
      <c r="DH4">
        <v>1199</v>
      </c>
      <c r="DI4">
        <v>1210</v>
      </c>
      <c r="DJ4">
        <v>1221</v>
      </c>
      <c r="DK4">
        <v>1232</v>
      </c>
      <c r="DL4">
        <v>1243</v>
      </c>
      <c r="DM4">
        <v>1254</v>
      </c>
      <c r="DN4">
        <v>1265</v>
      </c>
      <c r="DO4">
        <v>1276</v>
      </c>
      <c r="DP4">
        <v>1287</v>
      </c>
      <c r="DQ4">
        <v>1298</v>
      </c>
      <c r="DR4">
        <v>1309</v>
      </c>
      <c r="DS4">
        <v>1320</v>
      </c>
      <c r="DT4">
        <v>1331</v>
      </c>
      <c r="DU4">
        <v>1342</v>
      </c>
      <c r="DV4">
        <v>1353</v>
      </c>
      <c r="DW4">
        <v>1364</v>
      </c>
      <c r="DX4">
        <v>1375</v>
      </c>
      <c r="DY4">
        <v>1386</v>
      </c>
      <c r="DZ4">
        <v>1397</v>
      </c>
      <c r="EA4">
        <v>1408</v>
      </c>
      <c r="EB4">
        <v>1419</v>
      </c>
      <c r="EC4">
        <v>1430</v>
      </c>
      <c r="ED4">
        <v>1441</v>
      </c>
      <c r="EE4">
        <v>1452</v>
      </c>
      <c r="EF4">
        <v>1463</v>
      </c>
      <c r="EG4">
        <v>1474</v>
      </c>
      <c r="EH4">
        <v>1485</v>
      </c>
      <c r="EI4">
        <v>1496</v>
      </c>
      <c r="EJ4">
        <v>1507</v>
      </c>
      <c r="EK4">
        <v>1518</v>
      </c>
      <c r="EL4">
        <v>1529</v>
      </c>
      <c r="EM4">
        <v>1540</v>
      </c>
      <c r="EN4">
        <v>1551</v>
      </c>
      <c r="EO4">
        <v>1562</v>
      </c>
      <c r="EP4">
        <v>1573</v>
      </c>
      <c r="EQ4">
        <v>1584</v>
      </c>
      <c r="ER4">
        <v>1595</v>
      </c>
      <c r="ES4">
        <v>1606</v>
      </c>
      <c r="ET4">
        <v>1617</v>
      </c>
      <c r="EU4">
        <v>1628</v>
      </c>
      <c r="EV4">
        <v>1639</v>
      </c>
      <c r="EW4">
        <v>1650</v>
      </c>
      <c r="EX4">
        <v>1661</v>
      </c>
      <c r="EY4">
        <v>1672</v>
      </c>
      <c r="EZ4">
        <v>1683</v>
      </c>
      <c r="FA4">
        <v>1694</v>
      </c>
      <c r="FB4">
        <v>1705</v>
      </c>
      <c r="FC4">
        <v>1716</v>
      </c>
      <c r="FD4">
        <v>1727</v>
      </c>
      <c r="FE4">
        <v>1738</v>
      </c>
      <c r="FF4">
        <v>1749</v>
      </c>
      <c r="FG4">
        <v>1760</v>
      </c>
      <c r="FH4">
        <v>1771</v>
      </c>
      <c r="FI4">
        <v>1782</v>
      </c>
      <c r="FJ4">
        <v>1793</v>
      </c>
      <c r="FK4">
        <v>1804</v>
      </c>
      <c r="FL4">
        <v>1815</v>
      </c>
      <c r="FM4">
        <v>1826</v>
      </c>
      <c r="FN4">
        <v>1837</v>
      </c>
      <c r="FO4">
        <v>1848</v>
      </c>
      <c r="FP4">
        <v>1859</v>
      </c>
      <c r="FQ4">
        <v>1870</v>
      </c>
      <c r="FR4">
        <v>1881</v>
      </c>
      <c r="FS4">
        <v>1892</v>
      </c>
      <c r="FT4">
        <v>1903</v>
      </c>
      <c r="FU4">
        <v>1914</v>
      </c>
      <c r="FV4">
        <v>1925</v>
      </c>
      <c r="FW4">
        <v>1936</v>
      </c>
      <c r="FX4">
        <v>1947</v>
      </c>
      <c r="FY4">
        <v>1958</v>
      </c>
      <c r="FZ4">
        <v>1969</v>
      </c>
      <c r="GA4">
        <v>1980</v>
      </c>
      <c r="GB4">
        <v>1991</v>
      </c>
      <c r="GC4">
        <v>2002</v>
      </c>
      <c r="GD4">
        <v>2013</v>
      </c>
      <c r="GE4">
        <v>2024</v>
      </c>
      <c r="GF4">
        <v>2035</v>
      </c>
      <c r="GG4">
        <v>2046</v>
      </c>
      <c r="GH4">
        <v>2057</v>
      </c>
      <c r="GI4">
        <v>2068</v>
      </c>
      <c r="GJ4">
        <v>2079</v>
      </c>
      <c r="GK4">
        <v>2090</v>
      </c>
      <c r="GL4">
        <v>2101</v>
      </c>
      <c r="GM4">
        <v>2112</v>
      </c>
      <c r="GN4">
        <v>2123</v>
      </c>
      <c r="GO4">
        <v>2134</v>
      </c>
      <c r="GP4">
        <v>2145</v>
      </c>
      <c r="GQ4">
        <v>2156</v>
      </c>
      <c r="GR4">
        <v>2167</v>
      </c>
      <c r="GS4">
        <v>2178</v>
      </c>
      <c r="GT4">
        <v>2189</v>
      </c>
      <c r="GU4">
        <v>2200</v>
      </c>
      <c r="GV4">
        <v>2211</v>
      </c>
      <c r="GW4">
        <v>2222</v>
      </c>
      <c r="GX4">
        <v>2233</v>
      </c>
      <c r="GY4">
        <v>2244</v>
      </c>
      <c r="GZ4">
        <v>2255</v>
      </c>
      <c r="HA4">
        <v>2266</v>
      </c>
      <c r="HB4">
        <v>2277</v>
      </c>
      <c r="HC4">
        <v>2288</v>
      </c>
      <c r="HD4">
        <v>2299</v>
      </c>
      <c r="HE4">
        <v>2310</v>
      </c>
      <c r="HF4">
        <v>2321</v>
      </c>
      <c r="HG4">
        <v>2332</v>
      </c>
      <c r="HH4">
        <v>2343</v>
      </c>
      <c r="HI4">
        <v>2354</v>
      </c>
      <c r="HJ4">
        <v>2365</v>
      </c>
      <c r="HK4">
        <v>2376</v>
      </c>
      <c r="HL4">
        <v>2387</v>
      </c>
      <c r="HM4">
        <v>2398</v>
      </c>
      <c r="HN4">
        <v>2409</v>
      </c>
      <c r="HO4">
        <v>2420</v>
      </c>
      <c r="HP4">
        <v>2431</v>
      </c>
      <c r="HQ4">
        <v>2442</v>
      </c>
      <c r="HR4">
        <v>2453</v>
      </c>
      <c r="HS4">
        <v>2464</v>
      </c>
      <c r="HT4">
        <v>2475</v>
      </c>
      <c r="HU4">
        <v>2486</v>
      </c>
      <c r="HV4">
        <v>2497</v>
      </c>
      <c r="HW4">
        <v>2508</v>
      </c>
      <c r="HX4">
        <v>2519</v>
      </c>
      <c r="HY4">
        <v>2530</v>
      </c>
      <c r="HZ4">
        <v>2541</v>
      </c>
      <c r="IA4">
        <v>2552</v>
      </c>
      <c r="IB4">
        <v>2563</v>
      </c>
      <c r="IC4">
        <v>2574</v>
      </c>
      <c r="ID4">
        <v>2585</v>
      </c>
      <c r="IE4">
        <v>2596</v>
      </c>
      <c r="IF4">
        <v>2607</v>
      </c>
      <c r="IG4">
        <v>2618</v>
      </c>
      <c r="IH4">
        <v>2629</v>
      </c>
      <c r="II4">
        <v>2640</v>
      </c>
      <c r="IJ4">
        <v>2651</v>
      </c>
      <c r="IK4">
        <v>2662</v>
      </c>
      <c r="IL4">
        <v>2673</v>
      </c>
      <c r="IM4">
        <v>2684</v>
      </c>
      <c r="IN4">
        <v>2695</v>
      </c>
      <c r="IO4">
        <v>2706</v>
      </c>
      <c r="IP4">
        <v>2717</v>
      </c>
      <c r="IQ4">
        <v>2728</v>
      </c>
      <c r="IR4">
        <v>2739</v>
      </c>
      <c r="IS4">
        <v>2750</v>
      </c>
      <c r="IT4">
        <v>2761</v>
      </c>
      <c r="IU4">
        <v>2772</v>
      </c>
      <c r="IV4">
        <v>2783</v>
      </c>
      <c r="IW4">
        <v>2794</v>
      </c>
      <c r="IX4">
        <v>2805</v>
      </c>
      <c r="IY4">
        <v>2816</v>
      </c>
      <c r="IZ4">
        <v>2827</v>
      </c>
      <c r="JA4">
        <v>2838</v>
      </c>
      <c r="JB4">
        <v>2849</v>
      </c>
      <c r="JC4">
        <v>2860</v>
      </c>
      <c r="JD4">
        <v>2871</v>
      </c>
      <c r="JE4">
        <v>2882</v>
      </c>
      <c r="JF4">
        <v>2893</v>
      </c>
      <c r="JG4">
        <v>2904</v>
      </c>
      <c r="JH4">
        <v>2915</v>
      </c>
      <c r="JI4">
        <v>2926</v>
      </c>
      <c r="JJ4">
        <v>2937</v>
      </c>
      <c r="JK4">
        <v>2948</v>
      </c>
      <c r="JL4">
        <v>2959</v>
      </c>
      <c r="JM4">
        <v>2970</v>
      </c>
      <c r="JN4">
        <v>2981</v>
      </c>
      <c r="JO4">
        <v>2992</v>
      </c>
      <c r="JP4">
        <v>3003</v>
      </c>
      <c r="JQ4">
        <v>3014</v>
      </c>
      <c r="JR4">
        <v>3025</v>
      </c>
      <c r="JS4">
        <v>3036</v>
      </c>
      <c r="JT4">
        <v>3047</v>
      </c>
      <c r="JU4">
        <v>3058</v>
      </c>
      <c r="JV4">
        <v>3069</v>
      </c>
      <c r="JW4">
        <v>3080</v>
      </c>
      <c r="JX4">
        <v>3091</v>
      </c>
      <c r="JY4">
        <v>3102</v>
      </c>
      <c r="JZ4">
        <v>3113</v>
      </c>
      <c r="KA4">
        <v>3124</v>
      </c>
      <c r="KB4">
        <v>3135</v>
      </c>
      <c r="KC4">
        <v>3146</v>
      </c>
      <c r="KD4">
        <v>3157</v>
      </c>
      <c r="KE4">
        <v>3168</v>
      </c>
      <c r="KF4">
        <v>3179</v>
      </c>
      <c r="KG4">
        <v>3190</v>
      </c>
      <c r="KH4">
        <v>3201</v>
      </c>
      <c r="KI4">
        <v>3212</v>
      </c>
      <c r="KJ4">
        <v>3223</v>
      </c>
      <c r="KK4">
        <v>3234</v>
      </c>
      <c r="KL4">
        <v>3245</v>
      </c>
      <c r="KM4">
        <v>3256</v>
      </c>
      <c r="KN4">
        <v>3267</v>
      </c>
      <c r="KO4">
        <v>3278</v>
      </c>
      <c r="KP4">
        <v>3289</v>
      </c>
      <c r="KQ4">
        <v>3300</v>
      </c>
      <c r="KR4">
        <v>3311</v>
      </c>
      <c r="KS4">
        <v>3322</v>
      </c>
      <c r="KT4">
        <v>3333</v>
      </c>
      <c r="KU4">
        <v>3344</v>
      </c>
      <c r="KV4">
        <v>3355</v>
      </c>
      <c r="KW4">
        <v>3366</v>
      </c>
      <c r="KX4">
        <v>3377</v>
      </c>
      <c r="KY4">
        <v>3388</v>
      </c>
      <c r="KZ4">
        <v>3399</v>
      </c>
      <c r="LA4">
        <v>3410</v>
      </c>
      <c r="LB4">
        <v>3421</v>
      </c>
      <c r="LC4">
        <v>3432</v>
      </c>
      <c r="LD4">
        <v>3443</v>
      </c>
      <c r="LE4">
        <v>3454</v>
      </c>
      <c r="LF4">
        <v>3465</v>
      </c>
      <c r="LG4">
        <v>3476</v>
      </c>
      <c r="LH4">
        <v>3487</v>
      </c>
      <c r="LI4">
        <v>3498</v>
      </c>
      <c r="LJ4">
        <v>3509</v>
      </c>
      <c r="LK4">
        <v>3520</v>
      </c>
      <c r="LL4">
        <v>3531</v>
      </c>
      <c r="LM4">
        <v>3542</v>
      </c>
      <c r="LN4">
        <v>3553</v>
      </c>
      <c r="LO4">
        <v>3564</v>
      </c>
      <c r="LP4">
        <v>3575</v>
      </c>
      <c r="LQ4">
        <v>3586</v>
      </c>
      <c r="LR4">
        <v>3597</v>
      </c>
      <c r="LS4">
        <v>3608</v>
      </c>
      <c r="LT4">
        <v>3619</v>
      </c>
      <c r="LU4">
        <v>3630</v>
      </c>
      <c r="LV4">
        <v>3641</v>
      </c>
      <c r="LW4">
        <v>3652</v>
      </c>
      <c r="LX4">
        <v>3663</v>
      </c>
      <c r="LY4">
        <v>3674</v>
      </c>
      <c r="LZ4">
        <v>3685</v>
      </c>
      <c r="MA4">
        <v>3696</v>
      </c>
      <c r="MB4">
        <v>3707</v>
      </c>
      <c r="MC4">
        <v>3718</v>
      </c>
      <c r="MD4">
        <v>3729</v>
      </c>
      <c r="ME4">
        <v>3740</v>
      </c>
      <c r="MF4">
        <v>3751</v>
      </c>
      <c r="MG4">
        <v>3762</v>
      </c>
      <c r="MH4">
        <v>3773</v>
      </c>
      <c r="MI4">
        <v>3784</v>
      </c>
      <c r="MJ4">
        <v>3795</v>
      </c>
      <c r="MK4">
        <v>3806</v>
      </c>
      <c r="ML4">
        <v>3817</v>
      </c>
      <c r="MM4">
        <v>3828</v>
      </c>
      <c r="MN4">
        <v>3839</v>
      </c>
    </row>
    <row r="5" spans="1:352" x14ac:dyDescent="0.25">
      <c r="B5" t="s">
        <v>2</v>
      </c>
      <c r="C5">
        <v>0.33800000000000002</v>
      </c>
      <c r="D5">
        <v>0.629</v>
      </c>
      <c r="E5">
        <v>0.62</v>
      </c>
      <c r="F5">
        <v>0.48699999999999999</v>
      </c>
      <c r="G5">
        <v>0.499</v>
      </c>
      <c r="H5">
        <v>0.50600000000000001</v>
      </c>
      <c r="I5">
        <v>0.499</v>
      </c>
      <c r="J5">
        <v>0.495</v>
      </c>
      <c r="K5">
        <v>0.52</v>
      </c>
      <c r="L5">
        <v>0.55600000000000005</v>
      </c>
      <c r="M5">
        <v>0.57099999999999995</v>
      </c>
      <c r="N5">
        <v>0.58499999999999996</v>
      </c>
      <c r="O5">
        <v>0.57799999999999996</v>
      </c>
      <c r="P5">
        <v>0.56399999999999995</v>
      </c>
      <c r="Q5">
        <v>0.54</v>
      </c>
      <c r="R5">
        <v>0.57599999999999996</v>
      </c>
      <c r="S5">
        <v>0.57299999999999995</v>
      </c>
      <c r="T5">
        <v>0.57199999999999995</v>
      </c>
      <c r="U5">
        <v>0.57799999999999996</v>
      </c>
      <c r="V5">
        <v>0.59599999999999997</v>
      </c>
      <c r="W5">
        <v>0.622</v>
      </c>
      <c r="X5">
        <v>0.65700000000000003</v>
      </c>
      <c r="Y5">
        <v>0.67200000000000004</v>
      </c>
      <c r="Z5">
        <v>0.69199999999999995</v>
      </c>
      <c r="AA5">
        <v>0.71</v>
      </c>
      <c r="AB5">
        <v>0.72199999999999998</v>
      </c>
      <c r="AC5">
        <v>0.72</v>
      </c>
      <c r="AD5">
        <v>0.72599999999999998</v>
      </c>
      <c r="AE5">
        <v>0.73199999999999998</v>
      </c>
      <c r="AF5">
        <v>0.71899999999999997</v>
      </c>
      <c r="AG5">
        <v>0.71499999999999997</v>
      </c>
      <c r="AH5">
        <v>0.70599999999999996</v>
      </c>
      <c r="AI5">
        <v>0.70899999999999996</v>
      </c>
      <c r="AJ5">
        <v>0.72</v>
      </c>
      <c r="AK5">
        <v>0.72</v>
      </c>
      <c r="AL5">
        <v>0.73499999999999999</v>
      </c>
      <c r="AM5">
        <v>0.73199999999999998</v>
      </c>
      <c r="AN5">
        <v>0.74</v>
      </c>
      <c r="AO5">
        <v>0.75900000000000001</v>
      </c>
      <c r="AP5">
        <v>0.77800000000000002</v>
      </c>
      <c r="AQ5">
        <v>0.80300000000000005</v>
      </c>
      <c r="AR5">
        <v>0.80200000000000005</v>
      </c>
      <c r="AS5">
        <v>0.79400000000000004</v>
      </c>
      <c r="AT5">
        <v>0.81</v>
      </c>
      <c r="AU5">
        <v>0.82299999999999995</v>
      </c>
      <c r="AV5">
        <v>0.83499999999999996</v>
      </c>
      <c r="AW5">
        <v>0.84799999999999998</v>
      </c>
      <c r="AX5">
        <v>0.86599999999999999</v>
      </c>
      <c r="AY5">
        <v>0.86499999999999999</v>
      </c>
      <c r="AZ5">
        <v>0.85399999999999998</v>
      </c>
      <c r="BA5">
        <v>0.85799999999999998</v>
      </c>
      <c r="BB5">
        <v>0.85799999999999998</v>
      </c>
      <c r="BC5">
        <v>0.86299999999999999</v>
      </c>
      <c r="BD5">
        <v>0.85199999999999998</v>
      </c>
      <c r="BE5">
        <v>0.85399999999999998</v>
      </c>
      <c r="BF5">
        <v>0.86899999999999999</v>
      </c>
      <c r="BG5">
        <v>0.88800000000000001</v>
      </c>
      <c r="BH5">
        <v>0.89300000000000002</v>
      </c>
      <c r="BI5">
        <v>0.88500000000000001</v>
      </c>
      <c r="BJ5">
        <v>0.89500000000000002</v>
      </c>
      <c r="BK5">
        <v>0.91500000000000004</v>
      </c>
      <c r="BL5">
        <v>0.93899999999999995</v>
      </c>
      <c r="BM5">
        <v>0.96499999999999997</v>
      </c>
      <c r="BN5">
        <v>0.95399999999999996</v>
      </c>
      <c r="BO5">
        <v>0.94299999999999995</v>
      </c>
      <c r="BP5">
        <v>0.93799999999999994</v>
      </c>
      <c r="BQ5">
        <v>0.95199999999999996</v>
      </c>
      <c r="BR5">
        <v>0.95</v>
      </c>
      <c r="BS5">
        <v>1.018</v>
      </c>
      <c r="BT5">
        <v>1.0229999999999999</v>
      </c>
      <c r="BU5">
        <v>1.012</v>
      </c>
      <c r="BV5">
        <v>1.0129999999999999</v>
      </c>
      <c r="BW5">
        <v>0.995</v>
      </c>
      <c r="BX5">
        <v>1.002</v>
      </c>
      <c r="BY5">
        <v>1.0029999999999999</v>
      </c>
      <c r="BZ5">
        <v>0.99199999999999999</v>
      </c>
      <c r="CA5">
        <v>0.98199999999999998</v>
      </c>
      <c r="CB5">
        <v>0.98599999999999999</v>
      </c>
      <c r="CC5">
        <v>0.995</v>
      </c>
      <c r="CD5">
        <v>1.002</v>
      </c>
      <c r="CE5">
        <v>1.0169999999999999</v>
      </c>
      <c r="CF5">
        <v>1.0229999999999999</v>
      </c>
      <c r="CG5">
        <v>1.0269999999999999</v>
      </c>
      <c r="CH5">
        <v>1.018</v>
      </c>
      <c r="CI5">
        <v>1.006</v>
      </c>
      <c r="CJ5">
        <v>1.0249999999999999</v>
      </c>
      <c r="CK5">
        <v>1.0229999999999999</v>
      </c>
      <c r="CL5">
        <v>1.0309999999999999</v>
      </c>
      <c r="CM5">
        <v>1.0369999999999999</v>
      </c>
      <c r="CN5">
        <v>1.05</v>
      </c>
      <c r="CO5">
        <v>1.0580000000000001</v>
      </c>
      <c r="CP5">
        <v>1.0720000000000001</v>
      </c>
      <c r="CQ5">
        <v>1.075</v>
      </c>
      <c r="CR5">
        <v>1.0629999999999999</v>
      </c>
      <c r="CS5">
        <v>1.0489999999999999</v>
      </c>
      <c r="CT5">
        <v>1.04</v>
      </c>
      <c r="CU5">
        <v>1.073</v>
      </c>
      <c r="CV5">
        <v>1.081</v>
      </c>
      <c r="CW5">
        <v>1.085</v>
      </c>
      <c r="CX5">
        <v>1.093</v>
      </c>
      <c r="CY5">
        <v>1.101</v>
      </c>
      <c r="CZ5">
        <v>1.117</v>
      </c>
      <c r="DA5">
        <v>1.119</v>
      </c>
      <c r="DB5">
        <v>1.1160000000000001</v>
      </c>
      <c r="DC5">
        <v>1.0940000000000001</v>
      </c>
      <c r="DD5">
        <v>1.1040000000000001</v>
      </c>
      <c r="DE5">
        <v>1.1100000000000001</v>
      </c>
      <c r="DF5">
        <v>1.119</v>
      </c>
      <c r="DG5">
        <v>1.1240000000000001</v>
      </c>
      <c r="DH5">
        <v>1.1259999999999999</v>
      </c>
      <c r="DI5">
        <v>1.147</v>
      </c>
      <c r="DJ5">
        <v>1.155</v>
      </c>
      <c r="DK5">
        <v>1.1639999999999999</v>
      </c>
      <c r="DL5">
        <v>1.153</v>
      </c>
      <c r="DM5">
        <v>1.159</v>
      </c>
      <c r="DN5">
        <v>1.1439999999999999</v>
      </c>
      <c r="DO5">
        <v>1.149</v>
      </c>
      <c r="DP5">
        <v>1.1639999999999999</v>
      </c>
      <c r="DQ5">
        <v>1.169</v>
      </c>
      <c r="DR5">
        <v>1.18</v>
      </c>
      <c r="DS5">
        <v>1.1870000000000001</v>
      </c>
      <c r="DT5">
        <v>1.1930000000000001</v>
      </c>
      <c r="DU5">
        <v>1.1930000000000001</v>
      </c>
      <c r="DV5">
        <v>1.202</v>
      </c>
      <c r="DW5">
        <v>1.194</v>
      </c>
      <c r="DX5">
        <v>1.1879999999999999</v>
      </c>
      <c r="DY5">
        <v>1.1850000000000001</v>
      </c>
      <c r="DZ5">
        <v>1.2</v>
      </c>
      <c r="EA5">
        <v>1.208</v>
      </c>
      <c r="EB5">
        <v>1.2230000000000001</v>
      </c>
      <c r="EC5">
        <v>1.23</v>
      </c>
      <c r="ED5">
        <v>1.2290000000000001</v>
      </c>
      <c r="EE5">
        <v>1.226</v>
      </c>
      <c r="EF5">
        <v>1.2050000000000001</v>
      </c>
      <c r="EG5">
        <v>1.222</v>
      </c>
      <c r="EH5">
        <v>1.2310000000000001</v>
      </c>
      <c r="EI5">
        <v>1.2410000000000001</v>
      </c>
      <c r="EJ5">
        <v>1.248</v>
      </c>
      <c r="EK5">
        <v>1.2430000000000001</v>
      </c>
      <c r="EL5">
        <v>1.274</v>
      </c>
      <c r="EM5">
        <v>1.264</v>
      </c>
      <c r="EN5">
        <v>1.2549999999999999</v>
      </c>
      <c r="EO5">
        <v>1.248</v>
      </c>
      <c r="EP5">
        <v>1.256</v>
      </c>
      <c r="EQ5">
        <v>1.262</v>
      </c>
      <c r="ER5">
        <v>1.274</v>
      </c>
      <c r="ES5">
        <v>1.2809999999999999</v>
      </c>
      <c r="ET5">
        <v>1.2749999999999999</v>
      </c>
      <c r="EU5">
        <v>1.3049999999999999</v>
      </c>
      <c r="EV5">
        <v>1.3029999999999999</v>
      </c>
      <c r="EW5">
        <v>1.3149999999999999</v>
      </c>
      <c r="EX5">
        <v>1.31</v>
      </c>
      <c r="EY5">
        <v>1.31</v>
      </c>
      <c r="EZ5">
        <v>1.3360000000000001</v>
      </c>
      <c r="FA5">
        <v>1.3580000000000001</v>
      </c>
      <c r="FB5">
        <v>1.3819999999999999</v>
      </c>
      <c r="FC5">
        <v>1.3839999999999999</v>
      </c>
      <c r="FD5">
        <v>1.405</v>
      </c>
      <c r="FE5">
        <v>1.3859999999999999</v>
      </c>
      <c r="FF5">
        <v>1.367</v>
      </c>
      <c r="FG5">
        <v>1.3540000000000001</v>
      </c>
      <c r="FH5">
        <v>1.3</v>
      </c>
      <c r="FI5">
        <v>1.288</v>
      </c>
      <c r="FJ5">
        <v>1.319</v>
      </c>
      <c r="FK5">
        <v>1.3520000000000001</v>
      </c>
      <c r="FL5">
        <v>1.371</v>
      </c>
      <c r="FM5">
        <v>1.373</v>
      </c>
      <c r="FN5">
        <v>1.3879999999999999</v>
      </c>
      <c r="FO5">
        <v>1.381</v>
      </c>
      <c r="FP5">
        <v>1.369</v>
      </c>
      <c r="FQ5">
        <v>1.3420000000000001</v>
      </c>
      <c r="FR5">
        <v>1.3580000000000001</v>
      </c>
      <c r="FS5">
        <v>1.359</v>
      </c>
      <c r="FT5">
        <v>1.359</v>
      </c>
      <c r="FU5">
        <v>1.3540000000000001</v>
      </c>
      <c r="FV5">
        <v>1.367</v>
      </c>
      <c r="FW5">
        <v>1.3839999999999999</v>
      </c>
      <c r="FX5">
        <v>1.375</v>
      </c>
      <c r="FY5">
        <v>1.391</v>
      </c>
      <c r="FZ5">
        <v>1.3720000000000001</v>
      </c>
      <c r="GA5">
        <v>1.3680000000000001</v>
      </c>
      <c r="GB5">
        <v>1.3660000000000001</v>
      </c>
      <c r="GC5">
        <v>1.379</v>
      </c>
      <c r="GD5">
        <v>1.381</v>
      </c>
      <c r="GE5">
        <v>1.389</v>
      </c>
      <c r="GF5">
        <v>1.4239999999999999</v>
      </c>
      <c r="GG5">
        <v>1.4059999999999999</v>
      </c>
      <c r="GH5">
        <v>1.4119999999999999</v>
      </c>
      <c r="GI5">
        <v>1.41</v>
      </c>
      <c r="GJ5">
        <v>1.4159999999999999</v>
      </c>
      <c r="GK5">
        <v>1.407</v>
      </c>
      <c r="GL5">
        <v>1.413</v>
      </c>
      <c r="GM5">
        <v>1.43</v>
      </c>
      <c r="GN5">
        <v>1.425</v>
      </c>
      <c r="GO5">
        <v>1.417</v>
      </c>
      <c r="GP5">
        <v>1.4079999999999999</v>
      </c>
      <c r="GQ5">
        <v>1.3979999999999999</v>
      </c>
      <c r="GR5">
        <v>1.403</v>
      </c>
      <c r="GS5">
        <v>1.41</v>
      </c>
      <c r="GT5">
        <v>1.4019999999999999</v>
      </c>
      <c r="GU5">
        <v>1.419</v>
      </c>
      <c r="GV5">
        <v>1.4179999999999999</v>
      </c>
      <c r="GW5">
        <v>1.4279999999999999</v>
      </c>
      <c r="GX5">
        <v>1.4339999999999999</v>
      </c>
      <c r="GY5">
        <v>1.444</v>
      </c>
      <c r="GZ5">
        <v>1.4379999999999999</v>
      </c>
      <c r="HA5">
        <v>1.45</v>
      </c>
      <c r="HB5">
        <v>1.448</v>
      </c>
      <c r="HC5">
        <v>1.448</v>
      </c>
      <c r="HD5">
        <v>1.462</v>
      </c>
      <c r="HE5">
        <v>1.472</v>
      </c>
      <c r="HF5">
        <v>1.4650000000000001</v>
      </c>
      <c r="HG5">
        <v>1.4610000000000001</v>
      </c>
      <c r="HH5">
        <v>1.466</v>
      </c>
      <c r="HI5">
        <v>1.476</v>
      </c>
      <c r="HJ5">
        <v>1.484</v>
      </c>
      <c r="HK5">
        <v>1.4810000000000001</v>
      </c>
      <c r="HL5">
        <v>1.48</v>
      </c>
      <c r="HM5">
        <v>1.468</v>
      </c>
      <c r="HN5">
        <v>1.478</v>
      </c>
      <c r="HO5">
        <v>1.46</v>
      </c>
      <c r="HP5">
        <v>1.4550000000000001</v>
      </c>
      <c r="HQ5">
        <v>1.454</v>
      </c>
      <c r="HR5">
        <v>1.4470000000000001</v>
      </c>
      <c r="HS5">
        <v>1.4370000000000001</v>
      </c>
      <c r="HT5">
        <v>1.4470000000000001</v>
      </c>
      <c r="HU5">
        <v>1.4630000000000001</v>
      </c>
      <c r="HV5">
        <v>1.4590000000000001</v>
      </c>
      <c r="HW5">
        <v>1.4590000000000001</v>
      </c>
      <c r="HX5">
        <v>1.48</v>
      </c>
      <c r="HY5">
        <v>1.502</v>
      </c>
      <c r="HZ5">
        <v>1.4970000000000001</v>
      </c>
      <c r="IA5">
        <v>1.512</v>
      </c>
      <c r="IB5">
        <v>1.5089999999999999</v>
      </c>
      <c r="IC5">
        <v>1.5049999999999999</v>
      </c>
      <c r="ID5">
        <v>1.514</v>
      </c>
      <c r="IE5">
        <v>1.5089999999999999</v>
      </c>
      <c r="IF5">
        <v>1.5129999999999999</v>
      </c>
      <c r="IG5">
        <v>1.5209999999999999</v>
      </c>
      <c r="IH5">
        <v>1.5249999999999999</v>
      </c>
      <c r="II5">
        <v>1.52</v>
      </c>
      <c r="IJ5">
        <v>1.5209999999999999</v>
      </c>
      <c r="IK5">
        <v>1.534</v>
      </c>
      <c r="IL5">
        <v>1.5369999999999999</v>
      </c>
      <c r="IM5">
        <v>1.538</v>
      </c>
      <c r="IN5">
        <v>1.5509999999999999</v>
      </c>
      <c r="IO5">
        <v>1.55</v>
      </c>
      <c r="IP5">
        <v>1.55</v>
      </c>
      <c r="IQ5">
        <v>1.5489999999999999</v>
      </c>
      <c r="IR5">
        <v>1.5589999999999999</v>
      </c>
      <c r="IS5">
        <v>1.569</v>
      </c>
      <c r="IT5">
        <v>1.5669999999999999</v>
      </c>
      <c r="IU5">
        <v>1.5720000000000001</v>
      </c>
      <c r="IV5">
        <v>1.5680000000000001</v>
      </c>
      <c r="IW5">
        <v>1.5720000000000001</v>
      </c>
      <c r="IX5">
        <v>1.58</v>
      </c>
      <c r="IY5">
        <v>1.59</v>
      </c>
      <c r="IZ5">
        <v>1.585</v>
      </c>
      <c r="JA5">
        <v>1.601</v>
      </c>
      <c r="JB5">
        <v>1.6</v>
      </c>
      <c r="JC5">
        <v>1.5960000000000001</v>
      </c>
      <c r="JD5">
        <v>1.605</v>
      </c>
      <c r="JE5">
        <v>1.5940000000000001</v>
      </c>
      <c r="JF5">
        <v>1.611</v>
      </c>
      <c r="JG5">
        <v>1.607</v>
      </c>
      <c r="JH5">
        <v>1.6</v>
      </c>
      <c r="JI5">
        <v>1.613</v>
      </c>
      <c r="JJ5">
        <v>1.601</v>
      </c>
      <c r="JK5">
        <v>1.613</v>
      </c>
      <c r="JL5">
        <v>1.6140000000000001</v>
      </c>
      <c r="JM5">
        <v>1.6240000000000001</v>
      </c>
      <c r="JN5">
        <v>1.6120000000000001</v>
      </c>
      <c r="JO5">
        <v>1.623</v>
      </c>
      <c r="JP5">
        <v>1.6319999999999999</v>
      </c>
      <c r="JQ5">
        <v>1.6279999999999999</v>
      </c>
      <c r="JR5">
        <v>1.6259999999999999</v>
      </c>
      <c r="JS5">
        <v>1.6319999999999999</v>
      </c>
      <c r="JT5">
        <v>1.615</v>
      </c>
      <c r="JU5">
        <v>1.6319999999999999</v>
      </c>
      <c r="JV5">
        <v>1.6259999999999999</v>
      </c>
      <c r="JW5">
        <v>1.625</v>
      </c>
      <c r="JX5">
        <v>1.6339999999999999</v>
      </c>
      <c r="JY5">
        <v>1.6379999999999999</v>
      </c>
      <c r="JZ5">
        <v>1.6419999999999999</v>
      </c>
      <c r="KA5">
        <v>1.6359999999999999</v>
      </c>
      <c r="KB5">
        <v>1.649</v>
      </c>
      <c r="KC5">
        <v>1.6519999999999999</v>
      </c>
      <c r="KD5">
        <v>1.647</v>
      </c>
      <c r="KE5">
        <v>1.649</v>
      </c>
      <c r="KF5">
        <v>1.6459999999999999</v>
      </c>
      <c r="KG5">
        <v>1.65</v>
      </c>
      <c r="KH5">
        <v>1.6559999999999999</v>
      </c>
      <c r="KI5">
        <v>1.6579999999999999</v>
      </c>
      <c r="KJ5">
        <v>1.6519999999999999</v>
      </c>
      <c r="KK5">
        <v>1.6519999999999999</v>
      </c>
      <c r="KL5">
        <v>1.6519999999999999</v>
      </c>
      <c r="KM5">
        <v>1.669</v>
      </c>
      <c r="KN5">
        <v>1.6559999999999999</v>
      </c>
      <c r="KO5">
        <v>1.6679999999999999</v>
      </c>
      <c r="KP5">
        <v>1.671</v>
      </c>
      <c r="KQ5">
        <v>1.669</v>
      </c>
      <c r="KR5">
        <v>1.677</v>
      </c>
      <c r="KS5">
        <v>1.671</v>
      </c>
      <c r="KT5">
        <v>1.6679999999999999</v>
      </c>
      <c r="KU5">
        <v>1.6719999999999999</v>
      </c>
      <c r="KV5">
        <v>1.6819999999999999</v>
      </c>
      <c r="KW5">
        <v>1.6779999999999999</v>
      </c>
      <c r="KX5">
        <v>1.6779999999999999</v>
      </c>
      <c r="KY5">
        <v>1.679</v>
      </c>
      <c r="KZ5">
        <v>1.6679999999999999</v>
      </c>
      <c r="LA5">
        <v>1.669</v>
      </c>
      <c r="LB5">
        <v>1.67</v>
      </c>
      <c r="LC5">
        <v>1.6859999999999999</v>
      </c>
      <c r="LD5">
        <v>1.704</v>
      </c>
      <c r="LE5">
        <v>1.6950000000000001</v>
      </c>
      <c r="LF5">
        <v>1.6990000000000001</v>
      </c>
      <c r="LG5">
        <v>1.6910000000000001</v>
      </c>
      <c r="LH5">
        <v>1.696</v>
      </c>
      <c r="LI5">
        <v>1.6950000000000001</v>
      </c>
      <c r="LJ5">
        <v>1.7070000000000001</v>
      </c>
      <c r="LK5">
        <v>1.6930000000000001</v>
      </c>
      <c r="LL5">
        <v>1.6990000000000001</v>
      </c>
      <c r="LM5">
        <v>1.6879999999999999</v>
      </c>
      <c r="LN5">
        <v>1.714</v>
      </c>
      <c r="LO5">
        <v>1.694</v>
      </c>
      <c r="LP5">
        <v>1.702</v>
      </c>
      <c r="LQ5">
        <v>1.706</v>
      </c>
      <c r="LR5">
        <v>1.718</v>
      </c>
      <c r="LS5">
        <v>1.72</v>
      </c>
      <c r="LT5">
        <v>1.7150000000000001</v>
      </c>
      <c r="LU5">
        <v>1.7150000000000001</v>
      </c>
      <c r="LV5">
        <v>1.708</v>
      </c>
      <c r="LW5">
        <v>1.7250000000000001</v>
      </c>
      <c r="LX5">
        <v>1.7190000000000001</v>
      </c>
      <c r="LY5">
        <v>1.7350000000000001</v>
      </c>
      <c r="LZ5">
        <v>1.7210000000000001</v>
      </c>
      <c r="MA5">
        <v>1.7250000000000001</v>
      </c>
      <c r="MB5">
        <v>1.7250000000000001</v>
      </c>
      <c r="MC5">
        <v>1.73</v>
      </c>
      <c r="MD5">
        <v>1.728</v>
      </c>
      <c r="ME5">
        <v>1.7350000000000001</v>
      </c>
      <c r="MF5">
        <v>1.7330000000000001</v>
      </c>
      <c r="MG5">
        <v>1.7250000000000001</v>
      </c>
      <c r="MH5">
        <v>1.7290000000000001</v>
      </c>
      <c r="MI5">
        <v>1.7330000000000001</v>
      </c>
      <c r="MJ5">
        <v>1.7270000000000001</v>
      </c>
      <c r="MK5">
        <v>1.7330000000000001</v>
      </c>
      <c r="ML5">
        <v>1.7370000000000001</v>
      </c>
      <c r="MM5">
        <v>1.73</v>
      </c>
      <c r="MN5">
        <v>1.7290000000000001</v>
      </c>
    </row>
    <row r="6" spans="1:352" x14ac:dyDescent="0.25">
      <c r="B6" t="s">
        <v>3</v>
      </c>
      <c r="C6">
        <v>0.32100000000000001</v>
      </c>
      <c r="D6">
        <v>0.53100000000000003</v>
      </c>
      <c r="E6">
        <v>0.57999999999999996</v>
      </c>
      <c r="F6">
        <v>0.505</v>
      </c>
      <c r="G6">
        <v>0.42199999999999999</v>
      </c>
      <c r="H6">
        <v>0.41199999999999998</v>
      </c>
      <c r="I6">
        <v>0.42899999999999999</v>
      </c>
      <c r="J6">
        <v>0.45100000000000001</v>
      </c>
      <c r="K6">
        <v>0.53800000000000003</v>
      </c>
      <c r="L6">
        <v>0.60199999999999998</v>
      </c>
      <c r="M6">
        <v>0.60499999999999998</v>
      </c>
      <c r="N6">
        <v>0.6</v>
      </c>
      <c r="O6">
        <v>0.59799999999999998</v>
      </c>
      <c r="P6">
        <v>0.58499999999999996</v>
      </c>
      <c r="Q6">
        <v>0.52800000000000002</v>
      </c>
      <c r="R6">
        <v>0.54800000000000004</v>
      </c>
      <c r="S6">
        <v>0.54600000000000004</v>
      </c>
      <c r="T6">
        <v>0.53300000000000003</v>
      </c>
      <c r="U6">
        <v>0.53400000000000003</v>
      </c>
      <c r="V6">
        <v>0.55500000000000005</v>
      </c>
      <c r="W6">
        <v>0.56200000000000006</v>
      </c>
      <c r="X6">
        <v>0.58499999999999996</v>
      </c>
      <c r="Y6">
        <v>0.58399999999999996</v>
      </c>
      <c r="Z6">
        <v>0.59799999999999998</v>
      </c>
      <c r="AA6">
        <v>0.61</v>
      </c>
      <c r="AB6">
        <v>0.626</v>
      </c>
      <c r="AC6">
        <v>0.61599999999999999</v>
      </c>
      <c r="AD6">
        <v>0.624</v>
      </c>
      <c r="AE6">
        <v>0.64200000000000002</v>
      </c>
      <c r="AF6">
        <v>0.63900000000000001</v>
      </c>
      <c r="AG6">
        <v>0.64900000000000002</v>
      </c>
      <c r="AH6">
        <v>0.65</v>
      </c>
      <c r="AI6">
        <v>0.65200000000000002</v>
      </c>
      <c r="AJ6">
        <v>0.65600000000000003</v>
      </c>
      <c r="AK6">
        <v>0.66600000000000004</v>
      </c>
      <c r="AL6">
        <v>0.66400000000000003</v>
      </c>
      <c r="AM6">
        <v>0.65700000000000003</v>
      </c>
      <c r="AN6">
        <v>0.64900000000000002</v>
      </c>
      <c r="AO6">
        <v>0.66900000000000004</v>
      </c>
      <c r="AP6">
        <v>0.68600000000000005</v>
      </c>
      <c r="AQ6">
        <v>0.69499999999999995</v>
      </c>
      <c r="AR6">
        <v>0.72799999999999998</v>
      </c>
      <c r="AS6">
        <v>0.72299999999999998</v>
      </c>
      <c r="AT6">
        <v>0.75800000000000001</v>
      </c>
      <c r="AU6">
        <v>0.78300000000000003</v>
      </c>
      <c r="AV6">
        <v>0.81</v>
      </c>
      <c r="AW6">
        <v>0.83499999999999996</v>
      </c>
      <c r="AX6">
        <v>0.85799999999999998</v>
      </c>
      <c r="AY6">
        <v>0.86099999999999999</v>
      </c>
      <c r="AZ6">
        <v>0.86199999999999999</v>
      </c>
      <c r="BA6">
        <v>0.84599999999999997</v>
      </c>
      <c r="BB6">
        <v>0.83799999999999997</v>
      </c>
      <c r="BC6">
        <v>0.83199999999999996</v>
      </c>
      <c r="BD6">
        <v>0.82199999999999995</v>
      </c>
      <c r="BE6">
        <v>0.80400000000000005</v>
      </c>
      <c r="BF6">
        <v>0.80600000000000005</v>
      </c>
      <c r="BG6">
        <v>0.82499999999999996</v>
      </c>
      <c r="BH6">
        <v>0.82499999999999996</v>
      </c>
      <c r="BI6">
        <v>0.82899999999999996</v>
      </c>
      <c r="BJ6">
        <v>0.82899999999999996</v>
      </c>
      <c r="BK6">
        <v>0.86799999999999999</v>
      </c>
      <c r="BL6">
        <v>0.91200000000000003</v>
      </c>
      <c r="BM6">
        <v>0.93400000000000005</v>
      </c>
      <c r="BN6">
        <v>0.96099999999999997</v>
      </c>
      <c r="BO6">
        <v>0.95399999999999996</v>
      </c>
      <c r="BP6">
        <v>0.94799999999999995</v>
      </c>
      <c r="BQ6">
        <v>0.94</v>
      </c>
      <c r="BR6">
        <v>0.92200000000000004</v>
      </c>
      <c r="BS6">
        <v>0.90700000000000003</v>
      </c>
      <c r="BT6">
        <v>0.89800000000000002</v>
      </c>
      <c r="BU6">
        <v>0.92600000000000005</v>
      </c>
      <c r="BV6">
        <v>0.92100000000000004</v>
      </c>
      <c r="BW6">
        <v>0.92400000000000004</v>
      </c>
      <c r="BX6">
        <v>0.97399999999999998</v>
      </c>
      <c r="BY6">
        <v>1.0049999999999999</v>
      </c>
      <c r="BZ6">
        <v>1.01</v>
      </c>
      <c r="CA6">
        <v>1.016</v>
      </c>
      <c r="CB6">
        <v>1.01</v>
      </c>
      <c r="CC6">
        <v>1.002</v>
      </c>
      <c r="CD6">
        <v>1.002</v>
      </c>
      <c r="CE6">
        <v>0.96199999999999997</v>
      </c>
      <c r="CF6">
        <v>0.96399999999999997</v>
      </c>
      <c r="CG6">
        <v>0.98699999999999999</v>
      </c>
      <c r="CH6">
        <v>0.98199999999999998</v>
      </c>
      <c r="CI6">
        <v>1.01</v>
      </c>
      <c r="CJ6">
        <v>1.0489999999999999</v>
      </c>
      <c r="CK6">
        <v>1.0660000000000001</v>
      </c>
      <c r="CL6">
        <v>1.0569999999999999</v>
      </c>
      <c r="CM6">
        <v>1.0429999999999999</v>
      </c>
      <c r="CN6">
        <v>1.042</v>
      </c>
      <c r="CO6">
        <v>1.0209999999999999</v>
      </c>
      <c r="CP6">
        <v>1</v>
      </c>
      <c r="CQ6">
        <v>1.0209999999999999</v>
      </c>
      <c r="CR6">
        <v>1.032</v>
      </c>
      <c r="CS6">
        <v>1.044</v>
      </c>
      <c r="CT6">
        <v>1.0609999999999999</v>
      </c>
      <c r="CU6">
        <v>1.1060000000000001</v>
      </c>
      <c r="CV6">
        <v>1.115</v>
      </c>
      <c r="CW6">
        <v>1.105</v>
      </c>
      <c r="CX6">
        <v>1.087</v>
      </c>
      <c r="CY6">
        <v>1.08</v>
      </c>
      <c r="CZ6">
        <v>1.05</v>
      </c>
      <c r="DA6">
        <v>1.0469999999999999</v>
      </c>
      <c r="DB6">
        <v>1.071</v>
      </c>
      <c r="DC6">
        <v>1.071</v>
      </c>
      <c r="DD6">
        <v>1.095</v>
      </c>
      <c r="DE6">
        <v>1.131</v>
      </c>
      <c r="DF6">
        <v>1.1519999999999999</v>
      </c>
      <c r="DG6">
        <v>1.141</v>
      </c>
      <c r="DH6">
        <v>1.139</v>
      </c>
      <c r="DI6">
        <v>1.1279999999999999</v>
      </c>
      <c r="DJ6">
        <v>1.1140000000000001</v>
      </c>
      <c r="DK6">
        <v>1.085</v>
      </c>
      <c r="DL6">
        <v>1.077</v>
      </c>
      <c r="DM6">
        <v>1.1040000000000001</v>
      </c>
      <c r="DN6">
        <v>1.1220000000000001</v>
      </c>
      <c r="DO6">
        <v>1.155</v>
      </c>
      <c r="DP6">
        <v>1.1850000000000001</v>
      </c>
      <c r="DQ6">
        <v>1.1759999999999999</v>
      </c>
      <c r="DR6">
        <v>1.181</v>
      </c>
      <c r="DS6">
        <v>1.161</v>
      </c>
      <c r="DT6">
        <v>1.1459999999999999</v>
      </c>
      <c r="DU6">
        <v>1.1040000000000001</v>
      </c>
      <c r="DV6">
        <v>1.125</v>
      </c>
      <c r="DW6">
        <v>1.147</v>
      </c>
      <c r="DX6">
        <v>1.1859999999999999</v>
      </c>
      <c r="DY6">
        <v>1.206</v>
      </c>
      <c r="DZ6">
        <v>1.222</v>
      </c>
      <c r="EA6">
        <v>1.212</v>
      </c>
      <c r="EB6">
        <v>1.1910000000000001</v>
      </c>
      <c r="EC6">
        <v>1.141</v>
      </c>
      <c r="ED6">
        <v>1.137</v>
      </c>
      <c r="EE6">
        <v>1.165</v>
      </c>
      <c r="EF6">
        <v>1.1890000000000001</v>
      </c>
      <c r="EG6">
        <v>1.2370000000000001</v>
      </c>
      <c r="EH6">
        <v>1.25</v>
      </c>
      <c r="EI6">
        <v>1.2310000000000001</v>
      </c>
      <c r="EJ6">
        <v>1.2090000000000001</v>
      </c>
      <c r="EK6">
        <v>1.1759999999999999</v>
      </c>
      <c r="EL6">
        <v>1.165</v>
      </c>
      <c r="EM6">
        <v>1.1830000000000001</v>
      </c>
      <c r="EN6">
        <v>1.2270000000000001</v>
      </c>
      <c r="EO6">
        <v>1.2529999999999999</v>
      </c>
      <c r="EP6">
        <v>1.27</v>
      </c>
      <c r="EQ6">
        <v>1.2729999999999999</v>
      </c>
      <c r="ER6">
        <v>1.264</v>
      </c>
      <c r="ES6">
        <v>1.2390000000000001</v>
      </c>
      <c r="ET6">
        <v>1.212</v>
      </c>
      <c r="EU6">
        <v>1.1930000000000001</v>
      </c>
      <c r="EV6">
        <v>1.2210000000000001</v>
      </c>
      <c r="EW6">
        <v>1.2689999999999999</v>
      </c>
      <c r="EX6">
        <v>1.3089999999999999</v>
      </c>
      <c r="EY6">
        <v>1.3360000000000001</v>
      </c>
      <c r="EZ6">
        <v>1.3420000000000001</v>
      </c>
      <c r="FA6">
        <v>1.3440000000000001</v>
      </c>
      <c r="FB6">
        <v>1.3240000000000001</v>
      </c>
      <c r="FC6">
        <v>1.3</v>
      </c>
      <c r="FD6">
        <v>1.304</v>
      </c>
      <c r="FE6">
        <v>1.306</v>
      </c>
      <c r="FF6">
        <v>1.341</v>
      </c>
      <c r="FG6">
        <v>1.35</v>
      </c>
      <c r="FH6">
        <v>1.302</v>
      </c>
      <c r="FI6">
        <v>1.266</v>
      </c>
      <c r="FJ6">
        <v>1.262</v>
      </c>
      <c r="FK6">
        <v>1.284</v>
      </c>
      <c r="FL6">
        <v>1.2729999999999999</v>
      </c>
      <c r="FM6">
        <v>1.306</v>
      </c>
      <c r="FN6">
        <v>1.3380000000000001</v>
      </c>
      <c r="FO6">
        <v>1.365</v>
      </c>
      <c r="FP6">
        <v>1.363</v>
      </c>
      <c r="FQ6">
        <v>1.3460000000000001</v>
      </c>
      <c r="FR6">
        <v>1.337</v>
      </c>
      <c r="FS6">
        <v>1.3260000000000001</v>
      </c>
      <c r="FT6">
        <v>1.3089999999999999</v>
      </c>
      <c r="FU6">
        <v>1.2829999999999999</v>
      </c>
      <c r="FV6">
        <v>1.2789999999999999</v>
      </c>
      <c r="FW6">
        <v>1.278</v>
      </c>
      <c r="FX6">
        <v>1.3089999999999999</v>
      </c>
      <c r="FY6">
        <v>1.3340000000000001</v>
      </c>
      <c r="FZ6">
        <v>1.337</v>
      </c>
      <c r="GA6">
        <v>1.333</v>
      </c>
      <c r="GB6">
        <v>1.3560000000000001</v>
      </c>
      <c r="GC6">
        <v>1.381</v>
      </c>
      <c r="GD6">
        <v>1.391</v>
      </c>
      <c r="GE6">
        <v>1.3939999999999999</v>
      </c>
      <c r="GF6">
        <v>1.4</v>
      </c>
      <c r="GG6">
        <v>1.369</v>
      </c>
      <c r="GH6">
        <v>1.359</v>
      </c>
      <c r="GI6">
        <v>1.337</v>
      </c>
      <c r="GJ6">
        <v>1.33</v>
      </c>
      <c r="GK6">
        <v>1.3109999999999999</v>
      </c>
      <c r="GL6">
        <v>1.2989999999999999</v>
      </c>
      <c r="GM6">
        <v>1.298</v>
      </c>
      <c r="GN6">
        <v>1.3149999999999999</v>
      </c>
      <c r="GO6">
        <v>1.319</v>
      </c>
      <c r="GP6">
        <v>1.319</v>
      </c>
      <c r="GQ6">
        <v>1.3320000000000001</v>
      </c>
      <c r="GR6">
        <v>1.353</v>
      </c>
      <c r="GS6">
        <v>1.375</v>
      </c>
      <c r="GT6">
        <v>1.3959999999999999</v>
      </c>
      <c r="GU6">
        <v>1.411</v>
      </c>
      <c r="GV6">
        <v>1.419</v>
      </c>
      <c r="GW6">
        <v>1.411</v>
      </c>
      <c r="GX6">
        <v>1.409</v>
      </c>
      <c r="GY6">
        <v>1.4019999999999999</v>
      </c>
      <c r="GZ6">
        <v>1.3859999999999999</v>
      </c>
      <c r="HA6">
        <v>1.3939999999999999</v>
      </c>
      <c r="HB6">
        <v>1.381</v>
      </c>
      <c r="HC6">
        <v>1.383</v>
      </c>
      <c r="HD6">
        <v>1.3779999999999999</v>
      </c>
      <c r="HE6">
        <v>1.379</v>
      </c>
      <c r="HF6">
        <v>1.3720000000000001</v>
      </c>
      <c r="HG6">
        <v>1.359</v>
      </c>
      <c r="HH6">
        <v>1.3580000000000001</v>
      </c>
      <c r="HI6">
        <v>1.3540000000000001</v>
      </c>
      <c r="HJ6">
        <v>1.3420000000000001</v>
      </c>
      <c r="HK6">
        <v>1.34</v>
      </c>
      <c r="HL6">
        <v>1.339</v>
      </c>
      <c r="HM6">
        <v>1.34</v>
      </c>
      <c r="HN6">
        <v>1.343</v>
      </c>
      <c r="HO6">
        <v>1.3420000000000001</v>
      </c>
      <c r="HP6">
        <v>1.355</v>
      </c>
      <c r="HQ6">
        <v>1.3560000000000001</v>
      </c>
      <c r="HR6">
        <v>1.3560000000000001</v>
      </c>
      <c r="HS6">
        <v>1.3680000000000001</v>
      </c>
      <c r="HT6">
        <v>1.375</v>
      </c>
      <c r="HU6">
        <v>1.38</v>
      </c>
      <c r="HV6">
        <v>1.371</v>
      </c>
      <c r="HW6">
        <v>1.3740000000000001</v>
      </c>
      <c r="HX6">
        <v>1.3819999999999999</v>
      </c>
      <c r="HY6">
        <v>1.395</v>
      </c>
      <c r="HZ6">
        <v>1.3979999999999999</v>
      </c>
      <c r="IA6">
        <v>1.3979999999999999</v>
      </c>
      <c r="IB6">
        <v>1.3979999999999999</v>
      </c>
      <c r="IC6">
        <v>1.401</v>
      </c>
      <c r="ID6">
        <v>1.409</v>
      </c>
      <c r="IE6">
        <v>1.4039999999999999</v>
      </c>
      <c r="IF6">
        <v>1.4019999999999999</v>
      </c>
      <c r="IG6">
        <v>1.405</v>
      </c>
      <c r="IH6">
        <v>1.407</v>
      </c>
      <c r="II6">
        <v>1.405</v>
      </c>
      <c r="IJ6">
        <v>1.4079999999999999</v>
      </c>
      <c r="IK6">
        <v>1.417</v>
      </c>
      <c r="IL6">
        <v>1.4159999999999999</v>
      </c>
      <c r="IM6">
        <v>1.4159999999999999</v>
      </c>
      <c r="IN6">
        <v>1.42</v>
      </c>
      <c r="IO6">
        <v>1.417</v>
      </c>
      <c r="IP6">
        <v>1.4179999999999999</v>
      </c>
      <c r="IQ6">
        <v>1.419</v>
      </c>
      <c r="IR6">
        <v>1.427</v>
      </c>
      <c r="IS6">
        <v>1.4379999999999999</v>
      </c>
      <c r="IT6">
        <v>1.4319999999999999</v>
      </c>
      <c r="IU6">
        <v>1.429</v>
      </c>
      <c r="IV6">
        <v>1.4259999999999999</v>
      </c>
      <c r="IW6">
        <v>1.431</v>
      </c>
      <c r="IX6">
        <v>1.4339999999999999</v>
      </c>
      <c r="IY6">
        <v>1.452</v>
      </c>
      <c r="IZ6">
        <v>1.4470000000000001</v>
      </c>
      <c r="JA6">
        <v>1.458</v>
      </c>
      <c r="JB6">
        <v>1.458</v>
      </c>
      <c r="JC6">
        <v>1.456</v>
      </c>
      <c r="JD6">
        <v>1.4630000000000001</v>
      </c>
      <c r="JE6">
        <v>1.452</v>
      </c>
      <c r="JF6">
        <v>1.4630000000000001</v>
      </c>
      <c r="JG6">
        <v>1.46</v>
      </c>
      <c r="JH6">
        <v>1.464</v>
      </c>
      <c r="JI6">
        <v>1.47</v>
      </c>
      <c r="JJ6">
        <v>1.46</v>
      </c>
      <c r="JK6">
        <v>1.468</v>
      </c>
      <c r="JL6">
        <v>1.4650000000000001</v>
      </c>
      <c r="JM6">
        <v>1.4790000000000001</v>
      </c>
      <c r="JN6">
        <v>1.4710000000000001</v>
      </c>
      <c r="JO6">
        <v>1.4770000000000001</v>
      </c>
      <c r="JP6">
        <v>1.4830000000000001</v>
      </c>
      <c r="JQ6">
        <v>1.4810000000000001</v>
      </c>
      <c r="JR6">
        <v>1.4810000000000001</v>
      </c>
      <c r="JS6">
        <v>1.4810000000000001</v>
      </c>
      <c r="JT6">
        <v>1.4770000000000001</v>
      </c>
      <c r="JU6">
        <v>1.492</v>
      </c>
      <c r="JV6">
        <v>1.486</v>
      </c>
      <c r="JW6">
        <v>1.476</v>
      </c>
      <c r="JX6">
        <v>1.494</v>
      </c>
      <c r="JY6">
        <v>1.4850000000000001</v>
      </c>
      <c r="JZ6">
        <v>1.4950000000000001</v>
      </c>
      <c r="KA6">
        <v>1.49</v>
      </c>
      <c r="KB6">
        <v>1.4970000000000001</v>
      </c>
      <c r="KC6">
        <v>1.506</v>
      </c>
      <c r="KD6">
        <v>1.498</v>
      </c>
      <c r="KE6">
        <v>1.5049999999999999</v>
      </c>
      <c r="KF6">
        <v>1.5009999999999999</v>
      </c>
      <c r="KG6">
        <v>1.4970000000000001</v>
      </c>
      <c r="KH6">
        <v>1.5049999999999999</v>
      </c>
      <c r="KI6">
        <v>1.5</v>
      </c>
      <c r="KJ6">
        <v>1.506</v>
      </c>
      <c r="KK6">
        <v>1.4990000000000001</v>
      </c>
      <c r="KL6">
        <v>1.506</v>
      </c>
      <c r="KM6">
        <v>1.516</v>
      </c>
      <c r="KN6">
        <v>1.5129999999999999</v>
      </c>
      <c r="KO6">
        <v>1.5129999999999999</v>
      </c>
      <c r="KP6">
        <v>1.514</v>
      </c>
      <c r="KQ6">
        <v>1.5129999999999999</v>
      </c>
      <c r="KR6">
        <v>1.518</v>
      </c>
      <c r="KS6">
        <v>1.518</v>
      </c>
      <c r="KT6">
        <v>1.524</v>
      </c>
      <c r="KU6">
        <v>1.5209999999999999</v>
      </c>
      <c r="KV6">
        <v>1.5249999999999999</v>
      </c>
      <c r="KW6">
        <v>1.522</v>
      </c>
      <c r="KX6">
        <v>1.5209999999999999</v>
      </c>
      <c r="KY6">
        <v>1.5229999999999999</v>
      </c>
      <c r="KZ6">
        <v>1.5089999999999999</v>
      </c>
      <c r="LA6">
        <v>1.512</v>
      </c>
      <c r="LB6">
        <v>1.5209999999999999</v>
      </c>
      <c r="LC6">
        <v>1.53</v>
      </c>
      <c r="LD6">
        <v>1.5429999999999999</v>
      </c>
      <c r="LE6">
        <v>1.536</v>
      </c>
      <c r="LF6">
        <v>1.5389999999999999</v>
      </c>
      <c r="LG6">
        <v>1.5329999999999999</v>
      </c>
      <c r="LH6">
        <v>1.544</v>
      </c>
      <c r="LI6">
        <v>1.5449999999999999</v>
      </c>
      <c r="LJ6">
        <v>1.5389999999999999</v>
      </c>
      <c r="LK6">
        <v>1.5349999999999999</v>
      </c>
      <c r="LL6">
        <v>1.544</v>
      </c>
      <c r="LM6">
        <v>1.5429999999999999</v>
      </c>
      <c r="LN6">
        <v>1.5529999999999999</v>
      </c>
      <c r="LO6">
        <v>1.534</v>
      </c>
      <c r="LP6">
        <v>1.5509999999999999</v>
      </c>
      <c r="LQ6">
        <v>1.55</v>
      </c>
      <c r="LR6">
        <v>1.556</v>
      </c>
      <c r="LS6">
        <v>1.55</v>
      </c>
      <c r="LT6">
        <v>1.556</v>
      </c>
      <c r="LU6">
        <v>1.5629999999999999</v>
      </c>
      <c r="LV6">
        <v>1.55</v>
      </c>
      <c r="LW6">
        <v>1.5589999999999999</v>
      </c>
      <c r="LX6">
        <v>1.5589999999999999</v>
      </c>
      <c r="LY6">
        <v>1.556</v>
      </c>
      <c r="LZ6">
        <v>1.5580000000000001</v>
      </c>
      <c r="MA6">
        <v>1.57</v>
      </c>
      <c r="MB6">
        <v>1.5620000000000001</v>
      </c>
      <c r="MC6">
        <v>1.571</v>
      </c>
      <c r="MD6">
        <v>1.5640000000000001</v>
      </c>
      <c r="ME6">
        <v>1.5669999999999999</v>
      </c>
      <c r="MF6">
        <v>1.5669999999999999</v>
      </c>
      <c r="MG6">
        <v>1.5640000000000001</v>
      </c>
      <c r="MH6">
        <v>1.5620000000000001</v>
      </c>
      <c r="MI6">
        <v>1.5680000000000001</v>
      </c>
      <c r="MJ6">
        <v>1.575</v>
      </c>
      <c r="MK6">
        <v>1.5760000000000001</v>
      </c>
      <c r="ML6">
        <v>1.571</v>
      </c>
      <c r="MM6">
        <v>1.5780000000000001</v>
      </c>
      <c r="MN6">
        <v>1.5720000000000001</v>
      </c>
    </row>
    <row r="7" spans="1:352" x14ac:dyDescent="0.25">
      <c r="B7" t="s">
        <v>4</v>
      </c>
      <c r="C7">
        <v>-0.13300000000000001</v>
      </c>
      <c r="D7">
        <v>-0.112</v>
      </c>
      <c r="E7">
        <v>-7.5999999999999998E-2</v>
      </c>
      <c r="F7">
        <v>-0.09</v>
      </c>
      <c r="G7">
        <v>-0.111</v>
      </c>
      <c r="H7">
        <v>-0.104</v>
      </c>
      <c r="I7">
        <v>-0.105</v>
      </c>
      <c r="J7">
        <v>-0.11799999999999999</v>
      </c>
      <c r="K7">
        <v>-0.109</v>
      </c>
      <c r="L7">
        <v>-9.9000000000000005E-2</v>
      </c>
      <c r="M7">
        <v>-0.10199999999999999</v>
      </c>
      <c r="N7">
        <v>-9.8000000000000004E-2</v>
      </c>
      <c r="O7">
        <v>-9.0999999999999998E-2</v>
      </c>
      <c r="P7">
        <v>-0.09</v>
      </c>
      <c r="Q7">
        <v>-0.124</v>
      </c>
      <c r="R7">
        <v>-9.8000000000000004E-2</v>
      </c>
      <c r="S7">
        <v>-0.104</v>
      </c>
      <c r="T7">
        <v>-0.115</v>
      </c>
      <c r="U7">
        <v>-0.13600000000000001</v>
      </c>
      <c r="V7">
        <v>-0.129</v>
      </c>
      <c r="W7">
        <v>-0.13900000000000001</v>
      </c>
      <c r="X7">
        <v>-0.126</v>
      </c>
      <c r="Y7">
        <v>-0.13700000000000001</v>
      </c>
      <c r="Z7">
        <v>-0.128</v>
      </c>
      <c r="AA7">
        <v>-0.125</v>
      </c>
      <c r="AB7">
        <v>-0.11799999999999999</v>
      </c>
      <c r="AC7">
        <v>-0.125</v>
      </c>
      <c r="AD7">
        <v>-0.122</v>
      </c>
      <c r="AE7">
        <v>-0.113</v>
      </c>
      <c r="AF7">
        <v>-0.109</v>
      </c>
      <c r="AG7">
        <v>-0.106</v>
      </c>
      <c r="AH7">
        <v>-0.10299999999999999</v>
      </c>
      <c r="AI7">
        <v>-9.1999999999999998E-2</v>
      </c>
      <c r="AJ7">
        <v>-8.8999999999999996E-2</v>
      </c>
      <c r="AK7">
        <v>-0.09</v>
      </c>
      <c r="AL7">
        <v>-9.1999999999999998E-2</v>
      </c>
      <c r="AM7">
        <v>-0.10199999999999999</v>
      </c>
      <c r="AN7">
        <v>-0.107</v>
      </c>
      <c r="AO7">
        <v>-9.1999999999999998E-2</v>
      </c>
      <c r="AP7">
        <v>-0.1</v>
      </c>
      <c r="AQ7">
        <v>-0.10100000000000001</v>
      </c>
      <c r="AR7">
        <v>-0.10299999999999999</v>
      </c>
      <c r="AS7">
        <v>-0.13400000000000001</v>
      </c>
      <c r="AT7">
        <v>-0.14399999999999999</v>
      </c>
      <c r="AU7">
        <v>-0.15</v>
      </c>
      <c r="AV7">
        <v>-0.14799999999999999</v>
      </c>
      <c r="AW7">
        <v>-0.129</v>
      </c>
      <c r="AX7">
        <v>-0.115</v>
      </c>
      <c r="AY7">
        <v>-0.105</v>
      </c>
      <c r="AZ7">
        <v>-9.5000000000000001E-2</v>
      </c>
      <c r="BA7">
        <v>-0.08</v>
      </c>
      <c r="BB7">
        <v>-7.9000000000000001E-2</v>
      </c>
      <c r="BC7">
        <v>-8.8999999999999996E-2</v>
      </c>
      <c r="BD7">
        <v>-0.10100000000000001</v>
      </c>
      <c r="BE7">
        <v>-0.112</v>
      </c>
      <c r="BF7">
        <v>-0.10100000000000001</v>
      </c>
      <c r="BG7">
        <v>-0.10100000000000001</v>
      </c>
      <c r="BH7">
        <v>-9.9000000000000005E-2</v>
      </c>
      <c r="BI7">
        <v>-0.13200000000000001</v>
      </c>
      <c r="BJ7">
        <v>-0.16</v>
      </c>
      <c r="BK7">
        <v>-0.156</v>
      </c>
      <c r="BL7">
        <v>-0.15</v>
      </c>
      <c r="BM7">
        <v>-0.13200000000000001</v>
      </c>
      <c r="BN7">
        <v>-0.127</v>
      </c>
      <c r="BO7">
        <v>-0.13200000000000001</v>
      </c>
      <c r="BP7">
        <v>-0.1</v>
      </c>
      <c r="BQ7">
        <v>-0.1</v>
      </c>
      <c r="BR7">
        <v>-0.11600000000000001</v>
      </c>
      <c r="BS7">
        <v>-0.114</v>
      </c>
      <c r="BT7">
        <v>-0.105</v>
      </c>
      <c r="BU7">
        <v>-9.9000000000000005E-2</v>
      </c>
      <c r="BV7">
        <v>-0.121</v>
      </c>
      <c r="BW7">
        <v>-0.154</v>
      </c>
      <c r="BX7">
        <v>-0.158</v>
      </c>
      <c r="BY7">
        <v>-0.153</v>
      </c>
      <c r="BZ7">
        <v>-0.15</v>
      </c>
      <c r="CA7">
        <v>-0.14699999999999999</v>
      </c>
      <c r="CB7">
        <v>-0.11600000000000001</v>
      </c>
      <c r="CC7">
        <v>-0.112</v>
      </c>
      <c r="CD7">
        <v>-0.112</v>
      </c>
      <c r="CE7">
        <v>-0.115</v>
      </c>
      <c r="CF7">
        <v>-0.105</v>
      </c>
      <c r="CG7">
        <v>-9.4E-2</v>
      </c>
      <c r="CH7">
        <v>-0.13900000000000001</v>
      </c>
      <c r="CI7">
        <v>-0.17399999999999999</v>
      </c>
      <c r="CJ7">
        <v>-0.16300000000000001</v>
      </c>
      <c r="CK7">
        <v>-0.152</v>
      </c>
      <c r="CL7">
        <v>-0.14000000000000001</v>
      </c>
      <c r="CM7">
        <v>-0.121</v>
      </c>
      <c r="CN7">
        <v>-0.12</v>
      </c>
      <c r="CO7">
        <v>-0.123</v>
      </c>
      <c r="CP7">
        <v>-0.11700000000000001</v>
      </c>
      <c r="CQ7">
        <v>-0.112</v>
      </c>
      <c r="CR7">
        <v>-0.13200000000000001</v>
      </c>
      <c r="CS7">
        <v>-0.17699999999999999</v>
      </c>
      <c r="CT7">
        <v>-0.184</v>
      </c>
      <c r="CU7">
        <v>-0.157</v>
      </c>
      <c r="CV7">
        <v>-0.14099999999999999</v>
      </c>
      <c r="CW7">
        <v>-0.11899999999999999</v>
      </c>
      <c r="CX7">
        <v>-0.114</v>
      </c>
      <c r="CY7">
        <v>-0.11899999999999999</v>
      </c>
      <c r="CZ7">
        <v>-0.12</v>
      </c>
      <c r="DA7">
        <v>-0.112</v>
      </c>
      <c r="DB7">
        <v>-0.112</v>
      </c>
      <c r="DC7">
        <v>-0.154</v>
      </c>
      <c r="DD7">
        <v>-0.17599999999999999</v>
      </c>
      <c r="DE7">
        <v>-0.17</v>
      </c>
      <c r="DF7">
        <v>-0.157</v>
      </c>
      <c r="DG7">
        <v>-0.14799999999999999</v>
      </c>
      <c r="DH7">
        <v>-0.127</v>
      </c>
      <c r="DI7">
        <v>-0.104</v>
      </c>
      <c r="DJ7">
        <v>-0.128</v>
      </c>
      <c r="DK7">
        <v>-0.127</v>
      </c>
      <c r="DL7">
        <v>-0.11700000000000001</v>
      </c>
      <c r="DM7">
        <v>-0.123</v>
      </c>
      <c r="DN7">
        <v>-0.16400000000000001</v>
      </c>
      <c r="DO7">
        <v>-0.17699999999999999</v>
      </c>
      <c r="DP7">
        <v>-0.16500000000000001</v>
      </c>
      <c r="DQ7">
        <v>-0.13600000000000001</v>
      </c>
      <c r="DR7">
        <v>-0.12</v>
      </c>
      <c r="DS7">
        <v>-9.5000000000000001E-2</v>
      </c>
      <c r="DT7">
        <v>-0.121</v>
      </c>
      <c r="DU7">
        <v>-0.13800000000000001</v>
      </c>
      <c r="DV7">
        <v>-0.125</v>
      </c>
      <c r="DW7">
        <v>-0.13600000000000001</v>
      </c>
      <c r="DX7">
        <v>-0.17399999999999999</v>
      </c>
      <c r="DY7">
        <v>-0.17199999999999999</v>
      </c>
      <c r="DZ7">
        <v>-0.152</v>
      </c>
      <c r="EA7">
        <v>-0.122</v>
      </c>
      <c r="EB7">
        <v>-0.104</v>
      </c>
      <c r="EC7">
        <v>-0.13200000000000001</v>
      </c>
      <c r="ED7">
        <v>-0.128</v>
      </c>
      <c r="EE7">
        <v>-0.13</v>
      </c>
      <c r="EF7">
        <v>-0.17799999999999999</v>
      </c>
      <c r="EG7">
        <v>-0.17599999999999999</v>
      </c>
      <c r="EH7">
        <v>-0.153</v>
      </c>
      <c r="EI7">
        <v>-0.13700000000000001</v>
      </c>
      <c r="EJ7">
        <v>-0.10199999999999999</v>
      </c>
      <c r="EK7">
        <v>-0.13600000000000001</v>
      </c>
      <c r="EL7">
        <v>-0.14000000000000001</v>
      </c>
      <c r="EM7">
        <v>-0.13300000000000001</v>
      </c>
      <c r="EN7">
        <v>-0.13800000000000001</v>
      </c>
      <c r="EO7">
        <v>-0.17899999999999999</v>
      </c>
      <c r="EP7">
        <v>-0.17299999999999999</v>
      </c>
      <c r="EQ7">
        <v>-0.14499999999999999</v>
      </c>
      <c r="ER7">
        <v>-0.13200000000000001</v>
      </c>
      <c r="ES7">
        <v>-9.7000000000000003E-2</v>
      </c>
      <c r="ET7">
        <v>-0.13300000000000001</v>
      </c>
      <c r="EU7">
        <v>-0.13500000000000001</v>
      </c>
      <c r="EV7">
        <v>-0.11600000000000001</v>
      </c>
      <c r="EW7">
        <v>-0.10299999999999999</v>
      </c>
      <c r="EX7">
        <v>-0.14099999999999999</v>
      </c>
      <c r="EY7">
        <v>-0.13400000000000001</v>
      </c>
      <c r="EZ7">
        <v>-0.105</v>
      </c>
      <c r="FA7">
        <v>-7.6999999999999999E-2</v>
      </c>
      <c r="FB7">
        <v>-2.5999999999999999E-2</v>
      </c>
      <c r="FC7">
        <v>-0.06</v>
      </c>
      <c r="FD7">
        <v>-5.0999999999999997E-2</v>
      </c>
      <c r="FE7">
        <v>-8.5999999999999993E-2</v>
      </c>
      <c r="FF7">
        <v>-9.7000000000000003E-2</v>
      </c>
      <c r="FG7">
        <v>-0.13300000000000001</v>
      </c>
      <c r="FH7">
        <v>-0.16</v>
      </c>
      <c r="FI7">
        <v>-0.17199999999999999</v>
      </c>
      <c r="FJ7">
        <v>-0.13</v>
      </c>
      <c r="FK7">
        <v>-0.123</v>
      </c>
      <c r="FL7">
        <v>-0.125</v>
      </c>
      <c r="FM7">
        <v>-0.108</v>
      </c>
      <c r="FN7">
        <v>-0.09</v>
      </c>
      <c r="FO7">
        <v>-0.109</v>
      </c>
      <c r="FP7">
        <v>-0.13100000000000001</v>
      </c>
      <c r="FQ7">
        <v>-0.17</v>
      </c>
      <c r="FR7">
        <v>-0.14899999999999999</v>
      </c>
      <c r="FS7">
        <v>-0.13600000000000001</v>
      </c>
      <c r="FT7">
        <v>-0.10100000000000001</v>
      </c>
      <c r="FU7">
        <v>-0.13600000000000001</v>
      </c>
      <c r="FV7">
        <v>-0.14299999999999999</v>
      </c>
      <c r="FW7">
        <v>-0.157</v>
      </c>
      <c r="FX7">
        <v>-0.151</v>
      </c>
      <c r="FY7">
        <v>-0.14199999999999999</v>
      </c>
      <c r="FZ7">
        <v>-0.13900000000000001</v>
      </c>
      <c r="GA7">
        <v>-0.156</v>
      </c>
      <c r="GB7">
        <v>-0.17299999999999999</v>
      </c>
      <c r="GC7">
        <v>-0.16900000000000001</v>
      </c>
      <c r="GD7">
        <v>-0.16900000000000001</v>
      </c>
      <c r="GE7">
        <v>-0.152</v>
      </c>
      <c r="GF7">
        <v>-0.128</v>
      </c>
      <c r="GG7">
        <v>-0.14499999999999999</v>
      </c>
      <c r="GH7">
        <v>-0.14599999999999999</v>
      </c>
      <c r="GI7">
        <v>-0.14699999999999999</v>
      </c>
      <c r="GJ7">
        <v>-0.14599999999999999</v>
      </c>
      <c r="GK7">
        <v>-0.153</v>
      </c>
      <c r="GL7">
        <v>-0.14799999999999999</v>
      </c>
      <c r="GM7">
        <v>-0.13600000000000001</v>
      </c>
      <c r="GN7">
        <v>-0.12</v>
      </c>
      <c r="GO7">
        <v>-0.13100000000000001</v>
      </c>
      <c r="GP7">
        <v>-0.16600000000000001</v>
      </c>
      <c r="GQ7">
        <v>-0.183</v>
      </c>
      <c r="GR7">
        <v>-0.193</v>
      </c>
      <c r="GS7">
        <v>-0.188</v>
      </c>
      <c r="GT7">
        <v>-0.20100000000000001</v>
      </c>
      <c r="GU7">
        <v>-0.192</v>
      </c>
      <c r="GV7">
        <v>-0.19400000000000001</v>
      </c>
      <c r="GW7">
        <v>-0.17</v>
      </c>
      <c r="GX7">
        <v>-0.16500000000000001</v>
      </c>
      <c r="GY7">
        <v>-0.16</v>
      </c>
      <c r="GZ7">
        <v>-0.16700000000000001</v>
      </c>
      <c r="HA7">
        <v>-0.16600000000000001</v>
      </c>
      <c r="HB7">
        <v>-0.16900000000000001</v>
      </c>
      <c r="HC7">
        <v>-0.16400000000000001</v>
      </c>
      <c r="HD7">
        <v>-0.16</v>
      </c>
      <c r="HE7">
        <v>-0.14399999999999999</v>
      </c>
      <c r="HF7">
        <v>-0.154</v>
      </c>
      <c r="HG7">
        <v>-0.16</v>
      </c>
      <c r="HH7">
        <v>-0.156</v>
      </c>
      <c r="HI7">
        <v>-0.158</v>
      </c>
      <c r="HJ7">
        <v>-0.159</v>
      </c>
      <c r="HK7">
        <v>-0.16</v>
      </c>
      <c r="HL7">
        <v>-0.16300000000000001</v>
      </c>
      <c r="HM7">
        <v>-0.17399999999999999</v>
      </c>
      <c r="HN7">
        <v>-0.17899999999999999</v>
      </c>
      <c r="HO7">
        <v>-0.19900000000000001</v>
      </c>
      <c r="HP7">
        <v>-0.20100000000000001</v>
      </c>
      <c r="HQ7">
        <v>-0.2</v>
      </c>
      <c r="HR7">
        <v>-0.185</v>
      </c>
      <c r="HS7">
        <v>-0.187</v>
      </c>
      <c r="HT7">
        <v>-0.16200000000000001</v>
      </c>
      <c r="HU7">
        <v>-0.128</v>
      </c>
      <c r="HV7">
        <v>-0.14599999999999999</v>
      </c>
      <c r="HW7">
        <v>-0.13100000000000001</v>
      </c>
      <c r="HX7">
        <v>-0.124</v>
      </c>
      <c r="HY7">
        <v>-0.13900000000000001</v>
      </c>
      <c r="HZ7">
        <v>-0.13800000000000001</v>
      </c>
      <c r="IA7">
        <v>-0.14299999999999999</v>
      </c>
      <c r="IB7">
        <v>-0.14299999999999999</v>
      </c>
      <c r="IC7">
        <v>-0.15</v>
      </c>
      <c r="ID7">
        <v>-0.14499999999999999</v>
      </c>
      <c r="IE7">
        <v>-0.151</v>
      </c>
      <c r="IF7">
        <v>-0.16</v>
      </c>
      <c r="IG7">
        <v>-0.153</v>
      </c>
      <c r="IH7">
        <v>-0.156</v>
      </c>
      <c r="II7">
        <v>-0.157</v>
      </c>
      <c r="IJ7">
        <v>-0.161</v>
      </c>
      <c r="IK7">
        <v>-0.14899999999999999</v>
      </c>
      <c r="IL7">
        <v>-0.156</v>
      </c>
      <c r="IM7">
        <v>-0.157</v>
      </c>
      <c r="IN7">
        <v>-0.153</v>
      </c>
      <c r="IO7">
        <v>-0.155</v>
      </c>
      <c r="IP7">
        <v>-0.157</v>
      </c>
      <c r="IQ7">
        <v>-0.16</v>
      </c>
      <c r="IR7">
        <v>-0.155</v>
      </c>
      <c r="IS7">
        <v>-0.14399999999999999</v>
      </c>
      <c r="IT7">
        <v>-0.152</v>
      </c>
      <c r="IU7">
        <v>-0.158</v>
      </c>
      <c r="IV7">
        <v>-0.154</v>
      </c>
      <c r="IW7">
        <v>-0.16</v>
      </c>
      <c r="IX7">
        <v>-0.157</v>
      </c>
      <c r="IY7">
        <v>-0.155</v>
      </c>
      <c r="IZ7">
        <v>-0.16</v>
      </c>
      <c r="JA7">
        <v>-0.154</v>
      </c>
      <c r="JB7">
        <v>-0.151</v>
      </c>
      <c r="JC7">
        <v>-0.156</v>
      </c>
      <c r="JD7">
        <v>-0.14499999999999999</v>
      </c>
      <c r="JE7">
        <v>-0.16</v>
      </c>
      <c r="JF7">
        <v>-0.153</v>
      </c>
      <c r="JG7">
        <v>-0.152</v>
      </c>
      <c r="JH7">
        <v>-0.157</v>
      </c>
      <c r="JI7">
        <v>-0.161</v>
      </c>
      <c r="JJ7">
        <v>-0.16400000000000001</v>
      </c>
      <c r="JK7">
        <v>-0.16500000000000001</v>
      </c>
      <c r="JL7">
        <v>-0.161</v>
      </c>
      <c r="JM7">
        <v>-0.159</v>
      </c>
      <c r="JN7">
        <v>-0.154</v>
      </c>
      <c r="JO7">
        <v>-0.16200000000000001</v>
      </c>
      <c r="JP7">
        <v>-0.157</v>
      </c>
      <c r="JQ7">
        <v>-0.155</v>
      </c>
      <c r="JR7">
        <v>-0.159</v>
      </c>
      <c r="JS7">
        <v>-0.155</v>
      </c>
      <c r="JT7">
        <v>-0.16200000000000001</v>
      </c>
      <c r="JU7">
        <v>-0.16</v>
      </c>
      <c r="JV7">
        <v>-0.16500000000000001</v>
      </c>
      <c r="JW7">
        <v>-0.17499999999999999</v>
      </c>
      <c r="JX7">
        <v>-0.151</v>
      </c>
      <c r="JY7">
        <v>-0.16800000000000001</v>
      </c>
      <c r="JZ7">
        <v>-0.16400000000000001</v>
      </c>
      <c r="KA7">
        <v>-0.17100000000000001</v>
      </c>
      <c r="KB7">
        <v>-0.161</v>
      </c>
      <c r="KC7">
        <v>-0.155</v>
      </c>
      <c r="KD7">
        <v>-0.16800000000000001</v>
      </c>
      <c r="KE7">
        <v>-0.16400000000000001</v>
      </c>
      <c r="KF7">
        <v>-0.17</v>
      </c>
      <c r="KG7">
        <v>-0.16500000000000001</v>
      </c>
      <c r="KH7">
        <v>-0.16800000000000001</v>
      </c>
      <c r="KI7">
        <v>-0.17</v>
      </c>
      <c r="KJ7">
        <v>-0.16500000000000001</v>
      </c>
      <c r="KK7">
        <v>-0.16800000000000001</v>
      </c>
      <c r="KL7">
        <v>-0.17399999999999999</v>
      </c>
      <c r="KM7">
        <v>-0.16400000000000001</v>
      </c>
      <c r="KN7">
        <v>-0.16900000000000001</v>
      </c>
      <c r="KO7">
        <v>-0.17599999999999999</v>
      </c>
      <c r="KP7">
        <v>-0.17899999999999999</v>
      </c>
      <c r="KQ7">
        <v>-0.17100000000000001</v>
      </c>
      <c r="KR7">
        <v>-0.17299999999999999</v>
      </c>
      <c r="KS7">
        <v>-0.17299999999999999</v>
      </c>
      <c r="KT7">
        <v>-0.17199999999999999</v>
      </c>
      <c r="KU7">
        <v>-0.17799999999999999</v>
      </c>
      <c r="KV7">
        <v>-0.17699999999999999</v>
      </c>
      <c r="KW7">
        <v>-0.17499999999999999</v>
      </c>
      <c r="KX7">
        <v>-0.17599999999999999</v>
      </c>
      <c r="KY7">
        <v>-0.17599999999999999</v>
      </c>
      <c r="KZ7">
        <v>-0.17599999999999999</v>
      </c>
      <c r="LA7">
        <v>-0.182</v>
      </c>
      <c r="LB7">
        <v>-0.17499999999999999</v>
      </c>
      <c r="LC7">
        <v>-0.17100000000000001</v>
      </c>
      <c r="LD7">
        <v>-0.16900000000000001</v>
      </c>
      <c r="LE7">
        <v>-0.17899999999999999</v>
      </c>
      <c r="LF7">
        <v>-0.18099999999999999</v>
      </c>
      <c r="LG7">
        <v>-0.182</v>
      </c>
      <c r="LH7">
        <v>-0.17499999999999999</v>
      </c>
      <c r="LI7">
        <v>-0.16900000000000001</v>
      </c>
      <c r="LJ7">
        <v>-0.182</v>
      </c>
      <c r="LK7">
        <v>-0.188</v>
      </c>
      <c r="LL7">
        <v>-0.18</v>
      </c>
      <c r="LM7">
        <v>-0.184</v>
      </c>
      <c r="LN7">
        <v>-0.17</v>
      </c>
      <c r="LO7">
        <v>-0.17799999999999999</v>
      </c>
      <c r="LP7">
        <v>-0.183</v>
      </c>
      <c r="LQ7">
        <v>-0.17199999999999999</v>
      </c>
      <c r="LR7">
        <v>-0.17599999999999999</v>
      </c>
      <c r="LS7">
        <v>-0.182</v>
      </c>
      <c r="LT7">
        <v>-0.17899999999999999</v>
      </c>
      <c r="LU7">
        <v>-0.17399999999999999</v>
      </c>
      <c r="LV7">
        <v>-0.18099999999999999</v>
      </c>
      <c r="LW7">
        <v>-0.17</v>
      </c>
      <c r="LX7">
        <v>-0.17799999999999999</v>
      </c>
      <c r="LY7">
        <v>-0.183</v>
      </c>
      <c r="LZ7">
        <v>-0.187</v>
      </c>
      <c r="MA7">
        <v>-0.17599999999999999</v>
      </c>
      <c r="MB7">
        <v>-0.182</v>
      </c>
      <c r="MC7">
        <v>-0.17799999999999999</v>
      </c>
      <c r="MD7">
        <v>-0.17899999999999999</v>
      </c>
      <c r="ME7">
        <v>-0.17799999999999999</v>
      </c>
      <c r="MF7">
        <v>-0.17799999999999999</v>
      </c>
      <c r="MG7">
        <v>-0.17699999999999999</v>
      </c>
      <c r="MH7">
        <v>-0.182</v>
      </c>
      <c r="MI7">
        <v>-0.17799999999999999</v>
      </c>
      <c r="MJ7">
        <v>-0.182</v>
      </c>
      <c r="MK7">
        <v>-0.17699999999999999</v>
      </c>
      <c r="ML7">
        <v>-0.17799999999999999</v>
      </c>
      <c r="MM7">
        <v>-0.17899999999999999</v>
      </c>
      <c r="MN7">
        <v>-0.17899999999999999</v>
      </c>
    </row>
    <row r="10" spans="1:352" x14ac:dyDescent="0.25">
      <c r="B10" t="s">
        <v>5</v>
      </c>
    </row>
    <row r="12" spans="1:352" x14ac:dyDescent="0.25">
      <c r="B12" t="s">
        <v>1</v>
      </c>
      <c r="C12">
        <v>0</v>
      </c>
      <c r="D12">
        <v>11</v>
      </c>
      <c r="E12">
        <v>22</v>
      </c>
      <c r="F12">
        <v>33</v>
      </c>
      <c r="G12">
        <v>44</v>
      </c>
      <c r="H12">
        <v>55</v>
      </c>
      <c r="I12">
        <v>66</v>
      </c>
      <c r="J12">
        <v>77</v>
      </c>
      <c r="K12">
        <v>88</v>
      </c>
      <c r="L12">
        <v>99</v>
      </c>
      <c r="M12">
        <v>110</v>
      </c>
      <c r="N12">
        <v>121</v>
      </c>
      <c r="O12">
        <v>132</v>
      </c>
      <c r="P12">
        <v>143</v>
      </c>
      <c r="Q12">
        <v>154</v>
      </c>
      <c r="R12">
        <v>165</v>
      </c>
      <c r="S12">
        <v>176</v>
      </c>
      <c r="T12">
        <v>187</v>
      </c>
      <c r="U12">
        <v>198</v>
      </c>
      <c r="V12">
        <v>209</v>
      </c>
      <c r="W12">
        <v>220</v>
      </c>
      <c r="X12">
        <v>231</v>
      </c>
      <c r="Y12">
        <v>242</v>
      </c>
      <c r="Z12">
        <v>253</v>
      </c>
      <c r="AA12">
        <v>264</v>
      </c>
      <c r="AB12">
        <v>275</v>
      </c>
      <c r="AC12">
        <v>286</v>
      </c>
      <c r="AD12">
        <v>297</v>
      </c>
      <c r="AE12">
        <v>308</v>
      </c>
      <c r="AF12">
        <v>319</v>
      </c>
      <c r="AG12">
        <v>330</v>
      </c>
      <c r="AH12">
        <v>341</v>
      </c>
      <c r="AI12">
        <v>352</v>
      </c>
      <c r="AJ12">
        <v>363</v>
      </c>
      <c r="AK12">
        <v>374</v>
      </c>
      <c r="AL12">
        <v>385</v>
      </c>
      <c r="AM12">
        <v>396</v>
      </c>
      <c r="AN12">
        <v>407</v>
      </c>
      <c r="AO12">
        <v>418</v>
      </c>
      <c r="AP12">
        <v>429</v>
      </c>
      <c r="AQ12">
        <v>440</v>
      </c>
      <c r="AR12">
        <v>451</v>
      </c>
      <c r="AS12">
        <v>462</v>
      </c>
      <c r="AT12">
        <v>473</v>
      </c>
      <c r="AU12">
        <v>484</v>
      </c>
      <c r="AV12">
        <v>495</v>
      </c>
      <c r="AW12">
        <v>506</v>
      </c>
      <c r="AX12">
        <v>517</v>
      </c>
      <c r="AY12">
        <v>528</v>
      </c>
      <c r="AZ12">
        <v>539</v>
      </c>
      <c r="BA12">
        <v>550</v>
      </c>
      <c r="BB12">
        <v>561</v>
      </c>
      <c r="BC12">
        <v>572</v>
      </c>
      <c r="BD12">
        <v>583</v>
      </c>
      <c r="BE12">
        <v>594</v>
      </c>
      <c r="BF12">
        <v>605</v>
      </c>
      <c r="BG12">
        <v>616</v>
      </c>
      <c r="BH12">
        <v>627</v>
      </c>
      <c r="BI12">
        <v>638</v>
      </c>
      <c r="BJ12">
        <v>649</v>
      </c>
      <c r="BK12">
        <v>660</v>
      </c>
      <c r="BL12">
        <v>671</v>
      </c>
      <c r="BM12">
        <v>682</v>
      </c>
      <c r="BN12">
        <v>693</v>
      </c>
      <c r="BO12">
        <v>704</v>
      </c>
      <c r="BP12">
        <v>715</v>
      </c>
      <c r="BQ12">
        <v>726</v>
      </c>
      <c r="BR12">
        <v>737</v>
      </c>
      <c r="BS12">
        <v>748</v>
      </c>
      <c r="BT12">
        <v>759</v>
      </c>
      <c r="BU12">
        <v>770</v>
      </c>
      <c r="BV12">
        <v>781</v>
      </c>
      <c r="BW12">
        <v>792</v>
      </c>
      <c r="BX12">
        <v>803</v>
      </c>
      <c r="BY12">
        <v>814</v>
      </c>
      <c r="BZ12">
        <v>825</v>
      </c>
      <c r="CA12">
        <v>836</v>
      </c>
      <c r="CB12">
        <v>847</v>
      </c>
      <c r="CC12">
        <v>858</v>
      </c>
      <c r="CD12">
        <v>869</v>
      </c>
      <c r="CE12">
        <v>880</v>
      </c>
      <c r="CF12">
        <v>891</v>
      </c>
      <c r="CG12">
        <v>902</v>
      </c>
      <c r="CH12">
        <v>913</v>
      </c>
      <c r="CI12">
        <v>924</v>
      </c>
      <c r="CJ12">
        <v>935</v>
      </c>
      <c r="CK12">
        <v>946</v>
      </c>
      <c r="CL12">
        <v>957</v>
      </c>
      <c r="CM12">
        <v>968</v>
      </c>
      <c r="CN12">
        <v>979</v>
      </c>
      <c r="CO12">
        <v>990</v>
      </c>
      <c r="CP12">
        <v>1001</v>
      </c>
      <c r="CQ12">
        <v>1012</v>
      </c>
      <c r="CR12">
        <v>1023</v>
      </c>
      <c r="CS12">
        <v>1034</v>
      </c>
      <c r="CT12">
        <v>1045</v>
      </c>
      <c r="CU12">
        <v>1056</v>
      </c>
      <c r="CV12">
        <v>1067</v>
      </c>
      <c r="CW12">
        <v>1078</v>
      </c>
      <c r="CX12">
        <v>1089</v>
      </c>
      <c r="CY12">
        <v>1100</v>
      </c>
      <c r="CZ12">
        <v>1111</v>
      </c>
      <c r="DA12">
        <v>1122</v>
      </c>
      <c r="DB12">
        <v>1133</v>
      </c>
      <c r="DC12">
        <v>1144</v>
      </c>
      <c r="DD12">
        <v>1155</v>
      </c>
      <c r="DE12">
        <v>1166</v>
      </c>
      <c r="DF12">
        <v>1177</v>
      </c>
      <c r="DG12">
        <v>1188</v>
      </c>
      <c r="DH12">
        <v>1199</v>
      </c>
      <c r="DI12">
        <v>1210</v>
      </c>
      <c r="DJ12">
        <v>1221</v>
      </c>
      <c r="DK12">
        <v>1232</v>
      </c>
      <c r="DL12">
        <v>1243</v>
      </c>
      <c r="DM12">
        <v>1254</v>
      </c>
      <c r="DN12">
        <v>1265</v>
      </c>
      <c r="DO12">
        <v>1276</v>
      </c>
      <c r="DP12">
        <v>1287</v>
      </c>
      <c r="DQ12">
        <v>1298</v>
      </c>
      <c r="DR12">
        <v>1309</v>
      </c>
      <c r="DS12">
        <v>1320</v>
      </c>
      <c r="DT12">
        <v>1331</v>
      </c>
      <c r="DU12">
        <v>1342</v>
      </c>
      <c r="DV12">
        <v>1353</v>
      </c>
      <c r="DW12">
        <v>1364</v>
      </c>
      <c r="DX12">
        <v>1375</v>
      </c>
      <c r="DY12">
        <v>1386</v>
      </c>
      <c r="DZ12">
        <v>1397</v>
      </c>
      <c r="EA12">
        <v>1408</v>
      </c>
      <c r="EB12">
        <v>1419</v>
      </c>
      <c r="EC12">
        <v>1430</v>
      </c>
      <c r="ED12">
        <v>1441</v>
      </c>
      <c r="EE12">
        <v>1452</v>
      </c>
      <c r="EF12">
        <v>1463</v>
      </c>
      <c r="EG12">
        <v>1474</v>
      </c>
      <c r="EH12">
        <v>1485</v>
      </c>
      <c r="EI12">
        <v>1496</v>
      </c>
      <c r="EJ12">
        <v>1507</v>
      </c>
      <c r="EK12">
        <v>1518</v>
      </c>
      <c r="EL12">
        <v>1529</v>
      </c>
      <c r="EM12">
        <v>1540</v>
      </c>
      <c r="EN12">
        <v>1551</v>
      </c>
      <c r="EO12">
        <v>1562</v>
      </c>
      <c r="EP12">
        <v>1573</v>
      </c>
      <c r="EQ12">
        <v>1584</v>
      </c>
      <c r="ER12">
        <v>1595</v>
      </c>
      <c r="ES12">
        <v>1606</v>
      </c>
      <c r="ET12">
        <v>1617</v>
      </c>
      <c r="EU12">
        <v>1628</v>
      </c>
      <c r="EV12">
        <v>1639</v>
      </c>
      <c r="EW12">
        <v>1650</v>
      </c>
      <c r="EX12">
        <v>1661</v>
      </c>
      <c r="EY12">
        <v>1672</v>
      </c>
      <c r="EZ12">
        <v>1683</v>
      </c>
      <c r="FA12">
        <v>1694</v>
      </c>
      <c r="FB12">
        <v>1705</v>
      </c>
      <c r="FC12">
        <v>1716</v>
      </c>
      <c r="FD12">
        <v>1727</v>
      </c>
      <c r="FE12">
        <v>1738</v>
      </c>
      <c r="FF12">
        <v>1749</v>
      </c>
      <c r="FG12">
        <v>1760</v>
      </c>
      <c r="FH12">
        <v>1771</v>
      </c>
      <c r="FI12">
        <v>1782</v>
      </c>
      <c r="FJ12">
        <v>1793</v>
      </c>
      <c r="FK12">
        <v>1804</v>
      </c>
      <c r="FL12">
        <v>1815</v>
      </c>
      <c r="FM12">
        <v>1826</v>
      </c>
      <c r="FN12">
        <v>1837</v>
      </c>
      <c r="FO12">
        <v>1848</v>
      </c>
      <c r="FP12">
        <v>1859</v>
      </c>
      <c r="FQ12">
        <v>1870</v>
      </c>
      <c r="FR12">
        <v>1881</v>
      </c>
      <c r="FS12">
        <v>1892</v>
      </c>
      <c r="FT12">
        <v>1903</v>
      </c>
      <c r="FU12">
        <v>1914</v>
      </c>
      <c r="FV12">
        <v>1925</v>
      </c>
      <c r="FW12">
        <v>1936</v>
      </c>
      <c r="FX12">
        <v>1947</v>
      </c>
      <c r="FY12">
        <v>1958</v>
      </c>
      <c r="FZ12">
        <v>1969</v>
      </c>
      <c r="GA12">
        <v>1980</v>
      </c>
      <c r="GB12">
        <v>1991</v>
      </c>
      <c r="GC12">
        <v>2002</v>
      </c>
      <c r="GD12">
        <v>2013</v>
      </c>
      <c r="GE12">
        <v>2024</v>
      </c>
      <c r="GF12">
        <v>2035</v>
      </c>
      <c r="GG12">
        <v>2046</v>
      </c>
      <c r="GH12">
        <v>2057</v>
      </c>
      <c r="GI12">
        <v>2068</v>
      </c>
      <c r="GJ12">
        <v>2079</v>
      </c>
      <c r="GK12">
        <v>2090</v>
      </c>
      <c r="GL12">
        <v>2101</v>
      </c>
      <c r="GM12">
        <v>2112</v>
      </c>
      <c r="GN12">
        <v>2123</v>
      </c>
      <c r="GO12">
        <v>2134</v>
      </c>
      <c r="GP12">
        <v>2145</v>
      </c>
      <c r="GQ12">
        <v>2156</v>
      </c>
      <c r="GR12">
        <v>2167</v>
      </c>
      <c r="GS12">
        <v>2178</v>
      </c>
      <c r="GT12">
        <v>2189</v>
      </c>
      <c r="GU12">
        <v>2200</v>
      </c>
      <c r="GV12">
        <v>2211</v>
      </c>
      <c r="GW12">
        <v>2222</v>
      </c>
      <c r="GX12">
        <v>2233</v>
      </c>
      <c r="GY12">
        <v>2244</v>
      </c>
      <c r="GZ12">
        <v>2255</v>
      </c>
      <c r="HA12">
        <v>2266</v>
      </c>
      <c r="HB12">
        <v>2277</v>
      </c>
      <c r="HC12">
        <v>2288</v>
      </c>
      <c r="HD12">
        <v>2299</v>
      </c>
      <c r="HE12">
        <v>2310</v>
      </c>
      <c r="HF12">
        <v>2321</v>
      </c>
      <c r="HG12">
        <v>2332</v>
      </c>
      <c r="HH12">
        <v>2343</v>
      </c>
      <c r="HI12">
        <v>2354</v>
      </c>
      <c r="HJ12">
        <v>2365</v>
      </c>
      <c r="HK12">
        <v>2376</v>
      </c>
      <c r="HL12">
        <v>2387</v>
      </c>
      <c r="HM12">
        <v>2398</v>
      </c>
      <c r="HN12">
        <v>2409</v>
      </c>
      <c r="HO12">
        <v>2420</v>
      </c>
      <c r="HP12">
        <v>2431</v>
      </c>
      <c r="HQ12">
        <v>2442</v>
      </c>
      <c r="HR12">
        <v>2453</v>
      </c>
      <c r="HS12">
        <v>2464</v>
      </c>
      <c r="HT12">
        <v>2475</v>
      </c>
      <c r="HU12">
        <v>2486</v>
      </c>
      <c r="HV12">
        <v>2497</v>
      </c>
      <c r="HW12">
        <v>2508</v>
      </c>
      <c r="HX12">
        <v>2519</v>
      </c>
      <c r="HY12">
        <v>2530</v>
      </c>
      <c r="HZ12">
        <v>2541</v>
      </c>
      <c r="IA12">
        <v>2552</v>
      </c>
      <c r="IB12">
        <v>2563</v>
      </c>
      <c r="IC12">
        <v>2574</v>
      </c>
      <c r="ID12">
        <v>2585</v>
      </c>
      <c r="IE12">
        <v>2596</v>
      </c>
      <c r="IF12">
        <v>2607</v>
      </c>
      <c r="IG12">
        <v>2618</v>
      </c>
      <c r="IH12">
        <v>2629</v>
      </c>
      <c r="II12">
        <v>2640</v>
      </c>
      <c r="IJ12">
        <v>2651</v>
      </c>
      <c r="IK12">
        <v>2662</v>
      </c>
      <c r="IL12">
        <v>2673</v>
      </c>
      <c r="IM12">
        <v>2684</v>
      </c>
      <c r="IN12">
        <v>2695</v>
      </c>
      <c r="IO12">
        <v>2706</v>
      </c>
      <c r="IP12">
        <v>2717</v>
      </c>
      <c r="IQ12">
        <v>2728</v>
      </c>
      <c r="IR12">
        <v>2739</v>
      </c>
      <c r="IS12">
        <v>2750</v>
      </c>
      <c r="IT12">
        <v>2761</v>
      </c>
      <c r="IU12">
        <v>2772</v>
      </c>
      <c r="IV12">
        <v>2783</v>
      </c>
      <c r="IW12">
        <v>2794</v>
      </c>
      <c r="IX12">
        <v>2805</v>
      </c>
      <c r="IY12">
        <v>2816</v>
      </c>
      <c r="IZ12">
        <v>2827</v>
      </c>
      <c r="JA12">
        <v>2838</v>
      </c>
      <c r="JB12">
        <v>2849</v>
      </c>
      <c r="JC12">
        <v>2860</v>
      </c>
      <c r="JD12">
        <v>2871</v>
      </c>
      <c r="JE12">
        <v>2882</v>
      </c>
      <c r="JF12">
        <v>2893</v>
      </c>
      <c r="JG12">
        <v>2904</v>
      </c>
      <c r="JH12">
        <v>2915</v>
      </c>
      <c r="JI12">
        <v>2926</v>
      </c>
      <c r="JJ12">
        <v>2937</v>
      </c>
      <c r="JK12">
        <v>2948</v>
      </c>
      <c r="JL12">
        <v>2959</v>
      </c>
      <c r="JM12">
        <v>2970</v>
      </c>
      <c r="JN12">
        <v>2981</v>
      </c>
      <c r="JO12">
        <v>2992</v>
      </c>
      <c r="JP12">
        <v>3003</v>
      </c>
      <c r="JQ12">
        <v>3014</v>
      </c>
      <c r="JR12">
        <v>3025</v>
      </c>
      <c r="JS12">
        <v>3036</v>
      </c>
      <c r="JT12">
        <v>3047</v>
      </c>
      <c r="JU12">
        <v>3058</v>
      </c>
      <c r="JV12">
        <v>3069</v>
      </c>
      <c r="JW12">
        <v>3080</v>
      </c>
      <c r="JX12">
        <v>3091</v>
      </c>
      <c r="JY12">
        <v>3102</v>
      </c>
      <c r="JZ12">
        <v>3113</v>
      </c>
      <c r="KA12">
        <v>3124</v>
      </c>
      <c r="KB12">
        <v>3135</v>
      </c>
      <c r="KC12">
        <v>3146</v>
      </c>
      <c r="KD12">
        <v>3157</v>
      </c>
      <c r="KE12">
        <v>3168</v>
      </c>
      <c r="KF12">
        <v>3179</v>
      </c>
      <c r="KG12">
        <v>3190</v>
      </c>
      <c r="KH12">
        <v>3201</v>
      </c>
      <c r="KI12">
        <v>3212</v>
      </c>
      <c r="KJ12">
        <v>3223</v>
      </c>
      <c r="KK12">
        <v>3234</v>
      </c>
      <c r="KL12">
        <v>3245</v>
      </c>
      <c r="KM12">
        <v>3256</v>
      </c>
      <c r="KN12">
        <v>3267</v>
      </c>
      <c r="KO12">
        <v>3278</v>
      </c>
      <c r="KP12">
        <v>3289</v>
      </c>
      <c r="KQ12">
        <v>3300</v>
      </c>
      <c r="KR12">
        <v>3311</v>
      </c>
      <c r="KS12">
        <v>3322</v>
      </c>
      <c r="KT12">
        <v>3333</v>
      </c>
      <c r="KU12">
        <v>3344</v>
      </c>
      <c r="KV12">
        <v>3355</v>
      </c>
      <c r="KW12">
        <v>3366</v>
      </c>
      <c r="KX12">
        <v>3377</v>
      </c>
      <c r="KY12">
        <v>3388</v>
      </c>
      <c r="KZ12">
        <v>3399</v>
      </c>
      <c r="LA12">
        <v>3410</v>
      </c>
      <c r="LB12">
        <v>3421</v>
      </c>
      <c r="LC12">
        <v>3432</v>
      </c>
      <c r="LD12">
        <v>3443</v>
      </c>
      <c r="LE12">
        <v>3454</v>
      </c>
      <c r="LF12">
        <v>3465</v>
      </c>
      <c r="LG12">
        <v>3476</v>
      </c>
      <c r="LH12">
        <v>3487</v>
      </c>
      <c r="LI12">
        <v>3498</v>
      </c>
      <c r="LJ12">
        <v>3509</v>
      </c>
      <c r="LK12">
        <v>3520</v>
      </c>
      <c r="LL12">
        <v>3531</v>
      </c>
      <c r="LM12">
        <v>3542</v>
      </c>
      <c r="LN12">
        <v>3553</v>
      </c>
      <c r="LO12">
        <v>3564</v>
      </c>
      <c r="LP12">
        <v>3575</v>
      </c>
      <c r="LQ12">
        <v>3586</v>
      </c>
      <c r="LR12">
        <v>3597</v>
      </c>
      <c r="LS12">
        <v>3608</v>
      </c>
      <c r="LT12">
        <v>3619</v>
      </c>
      <c r="LU12">
        <v>3630</v>
      </c>
      <c r="LV12">
        <v>3641</v>
      </c>
      <c r="LW12">
        <v>3652</v>
      </c>
      <c r="LX12">
        <v>3663</v>
      </c>
      <c r="LY12">
        <v>3674</v>
      </c>
      <c r="LZ12">
        <v>3685</v>
      </c>
      <c r="MA12">
        <v>3696</v>
      </c>
      <c r="MB12">
        <v>3707</v>
      </c>
      <c r="MC12">
        <v>3718</v>
      </c>
      <c r="MD12">
        <v>3729</v>
      </c>
      <c r="ME12">
        <v>3740</v>
      </c>
      <c r="MF12">
        <v>3751</v>
      </c>
      <c r="MG12">
        <v>3762</v>
      </c>
      <c r="MH12">
        <v>3773</v>
      </c>
      <c r="MI12">
        <v>3784</v>
      </c>
      <c r="MJ12">
        <v>3795</v>
      </c>
      <c r="MK12">
        <v>3806</v>
      </c>
      <c r="ML12">
        <v>3817</v>
      </c>
      <c r="MM12">
        <v>3828</v>
      </c>
      <c r="MN12">
        <v>3839</v>
      </c>
    </row>
    <row r="13" spans="1:352" x14ac:dyDescent="0.25">
      <c r="B13" t="s">
        <v>2</v>
      </c>
      <c r="C13" s="2">
        <v>7.3544999999999999E-2</v>
      </c>
      <c r="D13" s="2">
        <v>6.2461000000000003E-2</v>
      </c>
      <c r="E13" s="2">
        <v>5.4830999999999998E-2</v>
      </c>
      <c r="F13" s="2">
        <v>6.0234999999999997E-2</v>
      </c>
      <c r="G13" s="2">
        <v>8.0972000000000002E-2</v>
      </c>
      <c r="H13" s="2">
        <v>4.6614000000000003E-2</v>
      </c>
      <c r="I13" s="2">
        <v>4.2497E-2</v>
      </c>
      <c r="J13" s="2">
        <v>3.7423999999999999E-2</v>
      </c>
      <c r="K13" s="2">
        <v>4.2356999999999999E-2</v>
      </c>
      <c r="L13" s="2">
        <v>5.1396999999999998E-2</v>
      </c>
      <c r="M13" s="2">
        <v>4.8521000000000002E-2</v>
      </c>
      <c r="N13" s="2">
        <v>3.9285E-2</v>
      </c>
      <c r="O13" s="2">
        <v>3.5186000000000002E-2</v>
      </c>
      <c r="P13" s="2">
        <v>3.5042999999999998E-2</v>
      </c>
      <c r="Q13" s="2">
        <v>4.4040999999999997E-2</v>
      </c>
      <c r="R13" s="2">
        <v>6.1915999999999999E-2</v>
      </c>
      <c r="S13" s="2">
        <v>6.0142000000000001E-2</v>
      </c>
      <c r="T13" s="2">
        <v>5.2260000000000001E-2</v>
      </c>
      <c r="U13" s="2">
        <v>5.4852999999999999E-2</v>
      </c>
      <c r="V13" s="2">
        <v>4.7624E-2</v>
      </c>
      <c r="W13" s="2">
        <v>3.7934000000000002E-2</v>
      </c>
      <c r="X13" s="2">
        <v>5.2872000000000002E-2</v>
      </c>
      <c r="Y13" s="2">
        <v>4.3624999999999997E-2</v>
      </c>
      <c r="Z13" s="2">
        <v>4.0980000000000003E-2</v>
      </c>
      <c r="AA13" s="2">
        <v>4.3115000000000001E-2</v>
      </c>
      <c r="AB13" s="2">
        <v>3.0955E-2</v>
      </c>
      <c r="AC13" s="2">
        <v>2.7931999999999998E-2</v>
      </c>
      <c r="AD13" s="2">
        <v>3.1827000000000001E-2</v>
      </c>
      <c r="AE13" s="2">
        <v>2.6752000000000001E-2</v>
      </c>
      <c r="AF13" s="2">
        <v>2.7084E-2</v>
      </c>
      <c r="AG13" s="2">
        <v>2.4569000000000001E-2</v>
      </c>
      <c r="AH13" s="2">
        <v>2.4621000000000001E-2</v>
      </c>
      <c r="AI13" s="2">
        <v>3.2224000000000003E-2</v>
      </c>
      <c r="AJ13" s="2">
        <v>3.8016000000000001E-2</v>
      </c>
      <c r="AK13" s="2">
        <v>3.6331000000000002E-2</v>
      </c>
      <c r="AL13" s="2">
        <v>2.7370999999999999E-2</v>
      </c>
      <c r="AM13" s="2">
        <v>2.4811E-2</v>
      </c>
      <c r="AN13" s="2">
        <v>2.5291999999999999E-2</v>
      </c>
      <c r="AO13" s="2">
        <v>1.8721000000000002E-2</v>
      </c>
      <c r="AP13" s="2">
        <v>3.2009999999999999E-3</v>
      </c>
      <c r="AQ13" s="2">
        <v>1.0819E-2</v>
      </c>
      <c r="AR13" s="2">
        <v>4.3689999999999996E-3</v>
      </c>
      <c r="AS13" s="2">
        <v>1.0954999999999999E-2</v>
      </c>
      <c r="AT13" s="2">
        <v>1.4246999999999999E-2</v>
      </c>
      <c r="AU13" s="2">
        <v>1.141E-2</v>
      </c>
      <c r="AV13" s="2">
        <v>1.1642E-2</v>
      </c>
      <c r="AW13" s="2">
        <v>9.5739999999999992E-3</v>
      </c>
      <c r="AX13" s="2">
        <v>1.4505000000000001E-2</v>
      </c>
      <c r="AY13" s="2">
        <v>7.4050000000000001E-3</v>
      </c>
      <c r="AZ13" s="2">
        <v>7.711E-3</v>
      </c>
      <c r="BA13" s="2">
        <v>1.2083E-2</v>
      </c>
      <c r="BB13" s="2">
        <v>1.8158000000000001E-2</v>
      </c>
      <c r="BC13" s="2">
        <v>1.9286000000000001E-2</v>
      </c>
      <c r="BD13" s="2">
        <v>1.9309E-2</v>
      </c>
      <c r="BE13" s="2">
        <v>1.7444000000000001E-2</v>
      </c>
      <c r="BF13" s="2">
        <v>1.1774E-2</v>
      </c>
      <c r="BG13" s="2">
        <v>3.5339999999999998E-3</v>
      </c>
      <c r="BH13" s="2">
        <v>3.777E-3</v>
      </c>
      <c r="BI13" s="2">
        <v>1.3388000000000001E-2</v>
      </c>
      <c r="BJ13" s="2">
        <v>1.3487000000000001E-2</v>
      </c>
      <c r="BK13" s="2">
        <v>1.3578E-2</v>
      </c>
      <c r="BL13" s="2">
        <v>2.1246000000000001E-2</v>
      </c>
      <c r="BM13" s="2">
        <v>2.2792E-2</v>
      </c>
      <c r="BN13" s="2">
        <v>1.3096999999999999E-2</v>
      </c>
      <c r="BO13" s="2">
        <v>1.4836E-2</v>
      </c>
      <c r="BP13" s="2">
        <v>1.6455000000000001E-2</v>
      </c>
      <c r="BQ13" s="2">
        <v>3.0494E-2</v>
      </c>
      <c r="BR13" s="2">
        <v>2.3446000000000002E-2</v>
      </c>
      <c r="BS13" s="2">
        <v>2.0986000000000001E-2</v>
      </c>
      <c r="BT13" s="2">
        <v>1.6264000000000001E-2</v>
      </c>
      <c r="BU13" s="2">
        <v>2.0840000000000001E-2</v>
      </c>
      <c r="BV13" s="2">
        <v>1.32E-2</v>
      </c>
      <c r="BW13" s="2">
        <v>1.5252E-2</v>
      </c>
      <c r="BX13" s="2">
        <v>1.8471999999999999E-2</v>
      </c>
      <c r="BY13" s="2">
        <v>1.8661000000000001E-2</v>
      </c>
      <c r="BZ13" s="2">
        <v>1.6383000000000002E-2</v>
      </c>
      <c r="CA13" s="2">
        <v>2.2735999999999999E-2</v>
      </c>
      <c r="CB13" s="2">
        <v>2.4510000000000001E-2</v>
      </c>
      <c r="CC13" s="2">
        <v>3.1552999999999998E-2</v>
      </c>
      <c r="CD13" s="2">
        <v>2.1138000000000001E-2</v>
      </c>
      <c r="CE13" s="2">
        <v>1.6181000000000001E-2</v>
      </c>
      <c r="CF13" s="2">
        <v>1.3847999999999999E-2</v>
      </c>
      <c r="CG13" s="2">
        <v>4.6810000000000003E-3</v>
      </c>
      <c r="CH13" s="2">
        <v>3.6359999999999999E-3</v>
      </c>
      <c r="CI13" s="2">
        <v>1.0527E-2</v>
      </c>
      <c r="CJ13" s="2">
        <v>5.7949999999999998E-3</v>
      </c>
      <c r="CK13" s="2">
        <v>1.1181999999999999E-2</v>
      </c>
      <c r="CL13" s="2">
        <v>2.1219999999999999E-2</v>
      </c>
      <c r="CM13" s="2">
        <v>3.7796999999999997E-2</v>
      </c>
      <c r="CN13" s="2">
        <v>3.8571000000000001E-2</v>
      </c>
      <c r="CO13" s="2">
        <v>1.536E-2</v>
      </c>
      <c r="CP13" s="2">
        <v>2.4135E-2</v>
      </c>
      <c r="CQ13" s="2">
        <v>7.1609999999999998E-3</v>
      </c>
      <c r="CR13" s="2">
        <v>1.1736999999999999E-2</v>
      </c>
      <c r="CS13" s="2">
        <v>1.2694E-2</v>
      </c>
      <c r="CT13" s="2">
        <v>1.8120000000000001E-2</v>
      </c>
      <c r="CU13" s="2">
        <v>1.4321E-2</v>
      </c>
      <c r="CV13" s="2">
        <v>1.9470000000000001E-2</v>
      </c>
      <c r="CW13" s="2">
        <v>3.2288999999999998E-2</v>
      </c>
      <c r="CX13" s="2">
        <v>4.5226000000000002E-2</v>
      </c>
      <c r="CY13" s="2">
        <v>3.3570999999999997E-2</v>
      </c>
      <c r="CZ13" s="2">
        <v>1.9465E-2</v>
      </c>
      <c r="DA13" s="2">
        <v>2.2904000000000001E-2</v>
      </c>
      <c r="DB13" s="2">
        <v>1.504E-2</v>
      </c>
      <c r="DC13" s="2">
        <v>2.1655000000000001E-2</v>
      </c>
      <c r="DD13" s="2">
        <v>2.0452999999999999E-2</v>
      </c>
      <c r="DE13" s="2">
        <v>2.8757999999999999E-2</v>
      </c>
      <c r="DF13" s="2">
        <v>1.8874999999999999E-2</v>
      </c>
      <c r="DG13" s="2">
        <v>3.8088999999999998E-2</v>
      </c>
      <c r="DH13" s="2">
        <v>4.2092999999999998E-2</v>
      </c>
      <c r="DI13" s="2">
        <v>4.6937E-2</v>
      </c>
      <c r="DJ13" s="2">
        <v>3.1736E-2</v>
      </c>
      <c r="DK13" s="2">
        <v>3.9069E-2</v>
      </c>
      <c r="DL13" s="2">
        <v>2.2658000000000001E-2</v>
      </c>
      <c r="DM13" s="2">
        <v>2.3571000000000002E-2</v>
      </c>
      <c r="DN13" s="2">
        <v>2.9253999999999999E-2</v>
      </c>
      <c r="DO13" s="2">
        <v>2.4389999999999998E-2</v>
      </c>
      <c r="DP13" s="2">
        <v>2.4131E-2</v>
      </c>
      <c r="DQ13" s="2">
        <v>3.4958000000000003E-2</v>
      </c>
      <c r="DR13" s="2">
        <v>4.5995000000000001E-2</v>
      </c>
      <c r="DS13" s="2">
        <v>5.7518E-2</v>
      </c>
      <c r="DT13" s="2">
        <v>3.6359000000000002E-2</v>
      </c>
      <c r="DU13" s="2">
        <v>4.3869999999999999E-2</v>
      </c>
      <c r="DV13" s="2">
        <v>3.3388000000000001E-2</v>
      </c>
      <c r="DW13" s="2">
        <v>3.6289000000000002E-2</v>
      </c>
      <c r="DX13" s="2">
        <v>3.2648000000000003E-2</v>
      </c>
      <c r="DY13" s="2">
        <v>4.0168000000000002E-2</v>
      </c>
      <c r="DZ13" s="2">
        <v>4.0215000000000001E-2</v>
      </c>
      <c r="EA13" s="2">
        <v>5.1136000000000001E-2</v>
      </c>
      <c r="EB13" s="2">
        <v>6.1747999999999997E-2</v>
      </c>
      <c r="EC13" s="2">
        <v>5.2089999999999997E-2</v>
      </c>
      <c r="ED13" s="2">
        <v>3.9939000000000002E-2</v>
      </c>
      <c r="EE13" s="2">
        <v>3.7178000000000003E-2</v>
      </c>
      <c r="EF13" s="2">
        <v>3.8869000000000001E-2</v>
      </c>
      <c r="EG13" s="2">
        <v>4.4807E-2</v>
      </c>
      <c r="EH13" s="2">
        <v>5.1056999999999998E-2</v>
      </c>
      <c r="EI13" s="2">
        <v>6.2459000000000001E-2</v>
      </c>
      <c r="EJ13" s="2">
        <v>7.2755E-2</v>
      </c>
      <c r="EK13" s="2">
        <v>4.7903000000000001E-2</v>
      </c>
      <c r="EL13" s="2">
        <v>5.3712999999999997E-2</v>
      </c>
      <c r="EM13" s="2">
        <v>4.3278999999999998E-2</v>
      </c>
      <c r="EN13" s="2">
        <v>4.5899000000000002E-2</v>
      </c>
      <c r="EO13" s="2">
        <v>4.3365000000000001E-2</v>
      </c>
      <c r="EP13" s="2">
        <v>4.3133999999999999E-2</v>
      </c>
      <c r="EQ13" s="2">
        <v>5.5604000000000001E-2</v>
      </c>
      <c r="ER13" s="2">
        <v>6.3685000000000005E-2</v>
      </c>
      <c r="ES13" s="2">
        <v>7.9495999999999997E-2</v>
      </c>
      <c r="ET13" s="2">
        <v>6.5584000000000003E-2</v>
      </c>
      <c r="EU13" s="2">
        <v>5.9859000000000002E-2</v>
      </c>
      <c r="EV13" s="2">
        <v>4.3674999999999999E-2</v>
      </c>
      <c r="EW13" s="2">
        <v>5.1296000000000001E-2</v>
      </c>
      <c r="EX13" s="2">
        <v>5.6871999999999999E-2</v>
      </c>
      <c r="EY13" s="2">
        <v>5.5177999999999998E-2</v>
      </c>
      <c r="EZ13" s="2">
        <v>6.3042000000000001E-2</v>
      </c>
      <c r="FA13" s="2">
        <v>6.5690999999999999E-2</v>
      </c>
      <c r="FB13" s="2">
        <v>7.732E-2</v>
      </c>
      <c r="FC13" s="2">
        <v>6.0706000000000003E-2</v>
      </c>
      <c r="FD13" s="2">
        <v>5.9853999999999997E-2</v>
      </c>
      <c r="FE13" s="2">
        <v>4.4581000000000003E-2</v>
      </c>
      <c r="FF13" s="2">
        <v>5.5751000000000002E-2</v>
      </c>
      <c r="FG13" s="2">
        <v>7.0206000000000005E-2</v>
      </c>
      <c r="FH13" s="2">
        <v>4.8530999999999998E-2</v>
      </c>
      <c r="FI13" s="2">
        <v>6.3537999999999997E-2</v>
      </c>
      <c r="FJ13" s="2">
        <v>7.9379000000000005E-2</v>
      </c>
      <c r="FK13" s="2">
        <v>7.1623999999999993E-2</v>
      </c>
      <c r="FL13" s="2">
        <v>6.8817000000000003E-2</v>
      </c>
      <c r="FM13" s="2">
        <v>6.5450999999999995E-2</v>
      </c>
      <c r="FN13" s="2">
        <v>4.9015000000000003E-2</v>
      </c>
      <c r="FO13" s="2">
        <v>5.2301E-2</v>
      </c>
      <c r="FP13" s="2">
        <v>5.8770999999999997E-2</v>
      </c>
      <c r="FQ13" s="2">
        <v>5.7676999999999999E-2</v>
      </c>
      <c r="FR13" s="2">
        <v>7.3828000000000005E-2</v>
      </c>
      <c r="FS13" s="2">
        <v>6.6109000000000001E-2</v>
      </c>
      <c r="FT13" s="2">
        <v>6.9173999999999999E-2</v>
      </c>
      <c r="FU13" s="2">
        <v>7.7687000000000006E-2</v>
      </c>
      <c r="FV13" s="2">
        <v>7.4179999999999996E-2</v>
      </c>
      <c r="FW13" s="2">
        <v>6.9539000000000004E-2</v>
      </c>
      <c r="FX13" s="2">
        <v>6.2279000000000001E-2</v>
      </c>
      <c r="FY13" s="2">
        <v>5.8556999999999998E-2</v>
      </c>
      <c r="FZ13" s="2">
        <v>5.8741000000000002E-2</v>
      </c>
      <c r="GA13" s="2">
        <v>5.1929999999999997E-2</v>
      </c>
      <c r="GB13" s="2">
        <v>5.2808000000000001E-2</v>
      </c>
      <c r="GC13" s="2">
        <v>5.7832000000000001E-2</v>
      </c>
      <c r="GD13" s="2">
        <v>5.5469999999999998E-2</v>
      </c>
      <c r="GE13" s="2">
        <v>6.3364000000000004E-2</v>
      </c>
      <c r="GF13" s="2">
        <v>6.9314000000000001E-2</v>
      </c>
      <c r="GG13" s="2">
        <v>7.8294000000000002E-2</v>
      </c>
      <c r="GH13" s="2">
        <v>7.7965000000000007E-2</v>
      </c>
      <c r="GI13" s="2">
        <v>8.8430999999999996E-2</v>
      </c>
      <c r="GJ13" s="2">
        <v>8.3489999999999995E-2</v>
      </c>
      <c r="GK13" s="2">
        <v>6.8777000000000005E-2</v>
      </c>
      <c r="GL13" s="2">
        <v>6.8928000000000003E-2</v>
      </c>
      <c r="GM13" s="2">
        <v>6.7308000000000007E-2</v>
      </c>
      <c r="GN13" s="2">
        <v>5.5766000000000003E-2</v>
      </c>
      <c r="GO13" s="2">
        <v>5.1691000000000001E-2</v>
      </c>
      <c r="GP13" s="2">
        <v>5.2666999999999999E-2</v>
      </c>
      <c r="GQ13" s="2">
        <v>4.9860000000000002E-2</v>
      </c>
      <c r="GR13" s="2">
        <v>5.4369000000000001E-2</v>
      </c>
      <c r="GS13" s="2">
        <v>5.4462999999999998E-2</v>
      </c>
      <c r="GT13" s="2">
        <v>5.7216000000000003E-2</v>
      </c>
      <c r="GU13" s="2">
        <v>5.7055000000000002E-2</v>
      </c>
      <c r="GV13" s="2">
        <v>5.2796000000000003E-2</v>
      </c>
      <c r="GW13" s="2">
        <v>6.6885E-2</v>
      </c>
      <c r="GX13" s="2">
        <v>6.6769999999999996E-2</v>
      </c>
      <c r="GY13" s="2">
        <v>6.9506999999999999E-2</v>
      </c>
      <c r="GZ13" s="2">
        <v>8.0177999999999999E-2</v>
      </c>
      <c r="HA13" s="2">
        <v>8.1106999999999999E-2</v>
      </c>
      <c r="HB13" s="2">
        <v>7.8289999999999998E-2</v>
      </c>
      <c r="HC13" s="2">
        <v>7.5318999999999997E-2</v>
      </c>
      <c r="HD13" s="2">
        <v>8.1499000000000002E-2</v>
      </c>
      <c r="HE13" s="2">
        <v>8.6431999999999995E-2</v>
      </c>
      <c r="HF13" s="2">
        <v>8.4127999999999994E-2</v>
      </c>
      <c r="HG13" s="2">
        <v>7.8097E-2</v>
      </c>
      <c r="HH13" s="2">
        <v>6.8085000000000007E-2</v>
      </c>
      <c r="HI13" s="2">
        <v>6.0166999999999998E-2</v>
      </c>
      <c r="HJ13" s="2">
        <v>6.1987E-2</v>
      </c>
      <c r="HK13" s="2">
        <v>5.4408999999999999E-2</v>
      </c>
      <c r="HL13" s="2">
        <v>5.3275000000000003E-2</v>
      </c>
      <c r="HM13" s="2">
        <v>5.8293999999999999E-2</v>
      </c>
      <c r="HN13" s="2">
        <v>4.2594E-2</v>
      </c>
      <c r="HO13" s="2">
        <v>4.9244000000000003E-2</v>
      </c>
      <c r="HP13" s="2">
        <v>4.2999999999999997E-2</v>
      </c>
      <c r="HQ13" s="2">
        <v>5.0569000000000003E-2</v>
      </c>
      <c r="HR13" s="2">
        <v>4.7752000000000003E-2</v>
      </c>
      <c r="HS13" s="2">
        <v>5.1096999999999997E-2</v>
      </c>
      <c r="HT13" s="2">
        <v>5.8222000000000003E-2</v>
      </c>
      <c r="HU13" s="2">
        <v>5.8742999999999997E-2</v>
      </c>
      <c r="HV13" s="2">
        <v>7.084E-2</v>
      </c>
      <c r="HW13" s="2">
        <v>7.0479E-2</v>
      </c>
      <c r="HX13" s="2">
        <v>5.9547999999999997E-2</v>
      </c>
      <c r="HY13" s="2">
        <v>6.7170999999999995E-2</v>
      </c>
      <c r="HZ13" s="2">
        <v>6.1913999999999997E-2</v>
      </c>
      <c r="IA13" s="2">
        <v>7.3436000000000001E-2</v>
      </c>
      <c r="IB13" s="2">
        <v>6.9047999999999998E-2</v>
      </c>
      <c r="IC13" s="2">
        <v>6.6206000000000001E-2</v>
      </c>
      <c r="ID13" s="2">
        <v>6.2318999999999999E-2</v>
      </c>
      <c r="IE13" s="2">
        <v>5.9826999999999998E-2</v>
      </c>
      <c r="IF13" s="2">
        <v>6.1624999999999999E-2</v>
      </c>
      <c r="IG13" s="2">
        <v>6.4266000000000004E-2</v>
      </c>
      <c r="IH13" s="2">
        <v>6.7165000000000002E-2</v>
      </c>
      <c r="II13" s="2">
        <v>5.6114999999999998E-2</v>
      </c>
      <c r="IJ13" s="2">
        <v>6.1931E-2</v>
      </c>
      <c r="IK13" s="2">
        <v>5.7935E-2</v>
      </c>
      <c r="IL13" s="2">
        <v>5.6890000000000003E-2</v>
      </c>
      <c r="IM13" s="2">
        <v>6.3870999999999997E-2</v>
      </c>
      <c r="IN13" s="2">
        <v>6.4722000000000002E-2</v>
      </c>
      <c r="IO13" s="2">
        <v>6.2342000000000002E-2</v>
      </c>
      <c r="IP13" s="2">
        <v>5.0647999999999999E-2</v>
      </c>
      <c r="IQ13" s="2">
        <v>4.9450000000000001E-2</v>
      </c>
      <c r="IR13" s="2">
        <v>5.8914000000000001E-2</v>
      </c>
      <c r="IS13" s="2">
        <v>5.7227E-2</v>
      </c>
      <c r="IT13" s="2">
        <v>5.8243000000000003E-2</v>
      </c>
      <c r="IU13" s="2">
        <v>5.638E-2</v>
      </c>
      <c r="IV13" s="2">
        <v>5.2872000000000002E-2</v>
      </c>
      <c r="IW13" s="2">
        <v>5.5827000000000002E-2</v>
      </c>
      <c r="IX13" s="2">
        <v>5.4012999999999999E-2</v>
      </c>
      <c r="IY13" s="2">
        <v>5.7728000000000002E-2</v>
      </c>
      <c r="IZ13" s="2">
        <v>6.0828E-2</v>
      </c>
      <c r="JA13" s="2">
        <v>5.1548999999999998E-2</v>
      </c>
      <c r="JB13" s="2">
        <v>4.7773000000000003E-2</v>
      </c>
      <c r="JC13" s="2">
        <v>4.9529999999999998E-2</v>
      </c>
      <c r="JD13" s="2">
        <v>5.0192000000000001E-2</v>
      </c>
      <c r="JE13" s="2">
        <v>5.1679000000000003E-2</v>
      </c>
      <c r="JF13" s="2">
        <v>5.8297000000000002E-2</v>
      </c>
      <c r="JG13" s="2">
        <v>5.7542999999999997E-2</v>
      </c>
      <c r="JH13" s="2">
        <v>5.0072999999999999E-2</v>
      </c>
      <c r="JI13" s="2">
        <v>5.3024000000000002E-2</v>
      </c>
      <c r="JJ13" s="2">
        <v>5.1055999999999997E-2</v>
      </c>
      <c r="JK13" s="2">
        <v>5.0144000000000001E-2</v>
      </c>
      <c r="JL13" s="2">
        <v>5.2502E-2</v>
      </c>
      <c r="JM13" s="2">
        <v>5.5458E-2</v>
      </c>
      <c r="JN13" s="2">
        <v>5.459E-2</v>
      </c>
      <c r="JO13" s="2">
        <v>5.0181000000000003E-2</v>
      </c>
      <c r="JP13" s="2">
        <v>4.8827000000000002E-2</v>
      </c>
      <c r="JQ13" s="2">
        <v>5.0774E-2</v>
      </c>
      <c r="JR13" s="2">
        <v>4.9312000000000002E-2</v>
      </c>
      <c r="JS13" s="2">
        <v>4.3175999999999999E-2</v>
      </c>
      <c r="JT13" s="2">
        <v>3.6105999999999999E-2</v>
      </c>
      <c r="JU13" s="2">
        <v>3.8477999999999998E-2</v>
      </c>
      <c r="JV13" s="2">
        <v>4.2032E-2</v>
      </c>
      <c r="JW13" s="2">
        <v>4.6747999999999998E-2</v>
      </c>
      <c r="JX13" s="2">
        <v>4.1592999999999998E-2</v>
      </c>
      <c r="JY13" s="2">
        <v>4.6796999999999998E-2</v>
      </c>
      <c r="JZ13" s="2">
        <v>3.7272E-2</v>
      </c>
      <c r="KA13" s="2">
        <v>4.9865E-2</v>
      </c>
      <c r="KB13" s="2">
        <v>3.9629999999999999E-2</v>
      </c>
      <c r="KC13" s="2">
        <v>5.4566999999999997E-2</v>
      </c>
      <c r="KD13" s="2">
        <v>4.4194999999999998E-2</v>
      </c>
      <c r="KE13" s="2">
        <v>4.6607999999999997E-2</v>
      </c>
      <c r="KF13" s="2">
        <v>4.8710000000000003E-2</v>
      </c>
      <c r="KG13" s="2">
        <v>4.5732000000000002E-2</v>
      </c>
      <c r="KH13" s="2">
        <v>3.5797000000000002E-2</v>
      </c>
      <c r="KI13" s="2">
        <v>4.4977999999999997E-2</v>
      </c>
      <c r="KJ13" s="2">
        <v>4.5066000000000002E-2</v>
      </c>
      <c r="KK13" s="2">
        <v>3.8872999999999998E-2</v>
      </c>
      <c r="KL13" s="2">
        <v>4.0378999999999998E-2</v>
      </c>
      <c r="KM13" s="2">
        <v>4.5905000000000001E-2</v>
      </c>
      <c r="KN13" s="2">
        <v>3.6366000000000002E-2</v>
      </c>
      <c r="KO13" s="2">
        <v>4.1674999999999997E-2</v>
      </c>
      <c r="KP13" s="2">
        <v>4.4343E-2</v>
      </c>
      <c r="KQ13" s="2">
        <v>3.8393999999999998E-2</v>
      </c>
      <c r="KR13" s="2">
        <v>3.9468999999999997E-2</v>
      </c>
      <c r="KS13" s="2">
        <v>3.5253E-2</v>
      </c>
      <c r="KT13" s="2">
        <v>3.0800999999999999E-2</v>
      </c>
      <c r="KU13" s="2">
        <v>3.6727999999999997E-2</v>
      </c>
      <c r="KV13" s="2">
        <v>3.5767E-2</v>
      </c>
      <c r="KW13" s="2">
        <v>3.9842000000000002E-2</v>
      </c>
      <c r="KX13" s="2">
        <v>4.2401000000000001E-2</v>
      </c>
      <c r="KY13" s="2">
        <v>3.4030999999999999E-2</v>
      </c>
      <c r="KZ13" s="2">
        <v>3.3773999999999998E-2</v>
      </c>
      <c r="LA13" s="2">
        <v>2.8868999999999999E-2</v>
      </c>
      <c r="LB13" s="2">
        <v>3.1967000000000002E-2</v>
      </c>
      <c r="LC13" s="2">
        <v>3.0282E-2</v>
      </c>
      <c r="LD13" s="2">
        <v>3.6229999999999998E-2</v>
      </c>
      <c r="LE13" s="2">
        <v>4.0867000000000001E-2</v>
      </c>
      <c r="LF13" s="2">
        <v>3.4004E-2</v>
      </c>
      <c r="LG13" s="2">
        <v>3.4354000000000003E-2</v>
      </c>
      <c r="LH13" s="2">
        <v>3.2004999999999999E-2</v>
      </c>
      <c r="LI13" s="2">
        <v>3.0093000000000002E-2</v>
      </c>
      <c r="LJ13" s="2">
        <v>3.2786000000000003E-2</v>
      </c>
      <c r="LK13" s="2">
        <v>3.2216000000000002E-2</v>
      </c>
      <c r="LL13" s="2">
        <v>2.9732000000000001E-2</v>
      </c>
      <c r="LM13" s="2">
        <v>3.1916E-2</v>
      </c>
      <c r="LN13" s="2">
        <v>3.7439E-2</v>
      </c>
      <c r="LO13" s="2">
        <v>2.7982E-2</v>
      </c>
      <c r="LP13" s="2">
        <v>2.5326999999999999E-2</v>
      </c>
      <c r="LQ13" s="2">
        <v>4.0321000000000003E-2</v>
      </c>
      <c r="LR13" s="2">
        <v>3.3790000000000001E-2</v>
      </c>
      <c r="LS13" s="2">
        <v>2.2088E-2</v>
      </c>
      <c r="LT13" s="2">
        <v>2.6726E-2</v>
      </c>
      <c r="LU13" s="2">
        <v>2.9092E-2</v>
      </c>
      <c r="LV13" s="2">
        <v>3.0460000000000001E-2</v>
      </c>
      <c r="LW13" s="2">
        <v>2.3362999999999998E-2</v>
      </c>
      <c r="LX13" s="2">
        <v>2.9058E-2</v>
      </c>
      <c r="LY13" s="2">
        <v>3.3231999999999998E-2</v>
      </c>
      <c r="LZ13" s="2">
        <v>2.4324999999999999E-2</v>
      </c>
      <c r="MA13" s="2">
        <v>2.9609E-2</v>
      </c>
      <c r="MB13" s="2">
        <v>2.5387E-2</v>
      </c>
      <c r="MC13" s="2">
        <v>1.8294000000000001E-2</v>
      </c>
      <c r="MD13" s="2">
        <v>2.6608E-2</v>
      </c>
      <c r="ME13" s="2">
        <v>2.3178000000000001E-2</v>
      </c>
      <c r="MF13" s="2">
        <v>1.7922E-2</v>
      </c>
      <c r="MG13" s="2">
        <v>2.3736E-2</v>
      </c>
      <c r="MH13" s="2">
        <v>2.3147999999999998E-2</v>
      </c>
      <c r="MI13" s="2">
        <v>1.9928999999999999E-2</v>
      </c>
      <c r="MJ13" s="2">
        <v>1.8484E-2</v>
      </c>
      <c r="MK13" s="2">
        <v>1.9487000000000001E-2</v>
      </c>
      <c r="ML13" s="2">
        <v>2.2932000000000001E-2</v>
      </c>
      <c r="MM13" s="2">
        <v>1.2187E-2</v>
      </c>
      <c r="MN13" s="2">
        <v>1.7170999999999999E-2</v>
      </c>
    </row>
    <row r="14" spans="1:352" x14ac:dyDescent="0.25">
      <c r="B14" t="s">
        <v>3</v>
      </c>
      <c r="C14">
        <v>0.2</v>
      </c>
      <c r="D14" s="2">
        <v>6.6834000000000005E-2</v>
      </c>
      <c r="E14" s="2">
        <v>5.0032E-2</v>
      </c>
      <c r="F14" s="2">
        <v>3.4250000000000003E-2</v>
      </c>
      <c r="G14" s="2">
        <v>5.8921000000000001E-2</v>
      </c>
      <c r="H14" s="2">
        <v>5.4593999999999997E-2</v>
      </c>
      <c r="I14" s="2">
        <v>3.7416999999999999E-2</v>
      </c>
      <c r="J14" s="2">
        <v>2.7791E-2</v>
      </c>
      <c r="K14" s="2">
        <v>4.9500000000000002E-2</v>
      </c>
      <c r="L14" s="2">
        <v>3.1230000000000001E-2</v>
      </c>
      <c r="M14" s="2">
        <v>2.6710000000000001E-2</v>
      </c>
      <c r="N14" s="2">
        <v>4.7847000000000001E-2</v>
      </c>
      <c r="O14" s="2">
        <v>3.7786E-2</v>
      </c>
      <c r="P14" s="2">
        <v>3.1567999999999999E-2</v>
      </c>
      <c r="Q14" s="2">
        <v>5.2135000000000001E-2</v>
      </c>
      <c r="R14" s="2">
        <v>5.0205E-2</v>
      </c>
      <c r="S14" s="2">
        <v>4.4810999999999997E-2</v>
      </c>
      <c r="T14" s="2">
        <v>4.0159E-2</v>
      </c>
      <c r="U14" s="2">
        <v>4.3194999999999997E-2</v>
      </c>
      <c r="V14" s="2">
        <v>4.8218999999999998E-2</v>
      </c>
      <c r="W14" s="2">
        <v>4.4787E-2</v>
      </c>
      <c r="X14" s="2">
        <v>3.7293E-2</v>
      </c>
      <c r="Y14" s="2">
        <v>3.7745000000000001E-2</v>
      </c>
      <c r="Z14" s="2">
        <v>4.2459999999999998E-2</v>
      </c>
      <c r="AA14" s="2">
        <v>4.1148999999999998E-2</v>
      </c>
      <c r="AB14" s="2">
        <v>5.2589999999999998E-2</v>
      </c>
      <c r="AC14" s="2">
        <v>4.4040999999999997E-2</v>
      </c>
      <c r="AD14" s="2">
        <v>4.1036999999999997E-2</v>
      </c>
      <c r="AE14" s="2">
        <v>3.8373999999999998E-2</v>
      </c>
      <c r="AF14" s="2">
        <v>4.4024000000000001E-2</v>
      </c>
      <c r="AG14" s="2">
        <v>4.0238999999999997E-2</v>
      </c>
      <c r="AH14" s="2">
        <v>4.3625999999999998E-2</v>
      </c>
      <c r="AI14" s="2">
        <v>3.4814999999999999E-2</v>
      </c>
      <c r="AJ14" s="2">
        <v>3.2275999999999999E-2</v>
      </c>
      <c r="AK14" s="2">
        <v>3.1739000000000003E-2</v>
      </c>
      <c r="AL14" s="2">
        <v>3.0071000000000001E-2</v>
      </c>
      <c r="AM14" s="2">
        <v>3.4881000000000002E-2</v>
      </c>
      <c r="AN14" s="2">
        <v>4.2798000000000003E-2</v>
      </c>
      <c r="AO14" s="2">
        <v>4.0930000000000001E-2</v>
      </c>
      <c r="AP14" s="2">
        <v>4.0964E-2</v>
      </c>
      <c r="AQ14" s="2">
        <v>4.5779E-2</v>
      </c>
      <c r="AR14" s="2">
        <v>4.1805000000000002E-2</v>
      </c>
      <c r="AS14" s="2">
        <v>3.2032999999999999E-2</v>
      </c>
      <c r="AT14" s="2">
        <v>3.0686000000000001E-2</v>
      </c>
      <c r="AU14" s="2">
        <v>2.7088000000000001E-2</v>
      </c>
      <c r="AV14" s="2">
        <v>3.1565000000000003E-2</v>
      </c>
      <c r="AW14" s="2">
        <v>3.7048999999999999E-2</v>
      </c>
      <c r="AX14" s="2">
        <v>3.737E-2</v>
      </c>
      <c r="AY14" s="2">
        <v>3.8101000000000003E-2</v>
      </c>
      <c r="AZ14" s="2">
        <v>3.4383999999999998E-2</v>
      </c>
      <c r="BA14" s="2">
        <v>3.1586999999999997E-2</v>
      </c>
      <c r="BB14" s="2">
        <v>4.1181000000000002E-2</v>
      </c>
      <c r="BC14" s="2">
        <v>3.7522E-2</v>
      </c>
      <c r="BD14" s="2">
        <v>4.1568000000000001E-2</v>
      </c>
      <c r="BE14" s="2">
        <v>5.3998999999999998E-2</v>
      </c>
      <c r="BF14" s="2">
        <v>5.5792000000000001E-2</v>
      </c>
      <c r="BG14" s="2">
        <v>5.0235000000000002E-2</v>
      </c>
      <c r="BH14" s="2">
        <v>5.3530000000000001E-2</v>
      </c>
      <c r="BI14" s="2">
        <v>4.1610000000000001E-2</v>
      </c>
      <c r="BJ14" s="2">
        <v>5.3407000000000003E-2</v>
      </c>
      <c r="BK14" s="2">
        <v>5.9589000000000003E-2</v>
      </c>
      <c r="BL14" s="2">
        <v>5.9506999999999997E-2</v>
      </c>
      <c r="BM14" s="2">
        <v>6.2736E-2</v>
      </c>
      <c r="BN14" s="2">
        <v>6.2009000000000002E-2</v>
      </c>
      <c r="BO14" s="2">
        <v>5.3539000000000003E-2</v>
      </c>
      <c r="BP14" s="2">
        <v>6.1162000000000001E-2</v>
      </c>
      <c r="BQ14" s="2">
        <v>5.8687999999999997E-2</v>
      </c>
      <c r="BR14" s="2">
        <v>5.7019E-2</v>
      </c>
      <c r="BS14" s="2">
        <v>5.2482000000000001E-2</v>
      </c>
      <c r="BT14" s="2">
        <v>5.9715999999999998E-2</v>
      </c>
      <c r="BU14" s="2">
        <v>5.6328999999999997E-2</v>
      </c>
      <c r="BV14" s="2">
        <v>4.9814999999999998E-2</v>
      </c>
      <c r="BW14" s="2">
        <v>6.2191999999999997E-2</v>
      </c>
      <c r="BX14" s="2">
        <v>6.6419000000000006E-2</v>
      </c>
      <c r="BY14" s="2">
        <v>6.3138E-2</v>
      </c>
      <c r="BZ14" s="2">
        <v>6.5171999999999994E-2</v>
      </c>
      <c r="CA14" s="2">
        <v>6.5327999999999997E-2</v>
      </c>
      <c r="CB14" s="2">
        <v>7.1788000000000005E-2</v>
      </c>
      <c r="CC14" s="2">
        <v>6.5161999999999998E-2</v>
      </c>
      <c r="CD14" s="2">
        <v>6.3250000000000001E-2</v>
      </c>
      <c r="CE14" s="2">
        <v>7.0044999999999996E-2</v>
      </c>
      <c r="CF14" s="2">
        <v>7.4915999999999996E-2</v>
      </c>
      <c r="CG14" s="2">
        <v>6.2045000000000003E-2</v>
      </c>
      <c r="CH14" s="2">
        <v>5.6787999999999998E-2</v>
      </c>
      <c r="CI14" s="2">
        <v>7.0522000000000001E-2</v>
      </c>
      <c r="CJ14" s="2">
        <v>8.2032999999999995E-2</v>
      </c>
      <c r="CK14" s="2">
        <v>8.7220000000000006E-2</v>
      </c>
      <c r="CL14" s="2">
        <v>9.1341000000000006E-2</v>
      </c>
      <c r="CM14" s="2">
        <v>8.4009E-2</v>
      </c>
      <c r="CN14" s="2">
        <v>7.4623999999999996E-2</v>
      </c>
      <c r="CO14" s="2">
        <v>7.8965999999999995E-2</v>
      </c>
      <c r="CP14" s="2">
        <v>7.4624999999999997E-2</v>
      </c>
      <c r="CQ14" s="2">
        <v>7.1975999999999998E-2</v>
      </c>
      <c r="CR14" s="2">
        <v>6.1572000000000002E-2</v>
      </c>
      <c r="CS14" s="2">
        <v>7.2692000000000007E-2</v>
      </c>
      <c r="CT14" s="2">
        <v>9.1123999999999997E-2</v>
      </c>
      <c r="CU14" s="2">
        <v>8.6548E-2</v>
      </c>
      <c r="CV14" s="2">
        <v>9.1042999999999999E-2</v>
      </c>
      <c r="CW14" s="2">
        <v>9.3160000000000007E-2</v>
      </c>
      <c r="CX14" s="2">
        <v>9.0361999999999998E-2</v>
      </c>
      <c r="CY14" s="2">
        <v>8.8939000000000004E-2</v>
      </c>
      <c r="CZ14" s="2">
        <v>8.0963999999999994E-2</v>
      </c>
      <c r="DA14" s="2">
        <v>7.6524999999999996E-2</v>
      </c>
      <c r="DB14" s="2">
        <v>7.0040000000000005E-2</v>
      </c>
      <c r="DC14" s="2">
        <v>6.4019000000000006E-2</v>
      </c>
      <c r="DD14" s="2">
        <v>8.1748000000000001E-2</v>
      </c>
      <c r="DE14" s="2">
        <v>9.7831000000000001E-2</v>
      </c>
      <c r="DF14">
        <v>0.1</v>
      </c>
      <c r="DG14" s="2">
        <v>9.9862000000000006E-2</v>
      </c>
      <c r="DH14">
        <v>0.1</v>
      </c>
      <c r="DI14" s="2">
        <v>9.8022999999999999E-2</v>
      </c>
      <c r="DJ14" s="2">
        <v>8.8905999999999999E-2</v>
      </c>
      <c r="DK14" s="2">
        <v>8.4704000000000002E-2</v>
      </c>
      <c r="DL14" s="2">
        <v>7.0004999999999998E-2</v>
      </c>
      <c r="DM14" s="2">
        <v>7.3491000000000001E-2</v>
      </c>
      <c r="DN14" s="2">
        <v>6.9894999999999999E-2</v>
      </c>
      <c r="DO14" s="2">
        <v>9.4714000000000007E-2</v>
      </c>
      <c r="DP14" s="2">
        <v>9.8959000000000005E-2</v>
      </c>
      <c r="DQ14" s="2">
        <v>7.5049000000000005E-2</v>
      </c>
      <c r="DR14">
        <v>0.1</v>
      </c>
      <c r="DS14" s="2">
        <v>9.7395999999999996E-2</v>
      </c>
      <c r="DT14" s="2">
        <v>9.0439000000000005E-2</v>
      </c>
      <c r="DU14" s="2">
        <v>7.3460999999999999E-2</v>
      </c>
      <c r="DV14" s="2">
        <v>7.4325000000000002E-2</v>
      </c>
      <c r="DW14" s="2">
        <v>6.5647999999999998E-2</v>
      </c>
      <c r="DX14" s="2">
        <v>7.9754000000000005E-2</v>
      </c>
      <c r="DY14" s="2">
        <v>9.2030000000000001E-2</v>
      </c>
      <c r="DZ14" s="2">
        <v>9.2161999999999994E-2</v>
      </c>
      <c r="EA14">
        <v>0.1</v>
      </c>
      <c r="EB14" s="2">
        <v>9.6834000000000003E-2</v>
      </c>
      <c r="EC14" s="2">
        <v>7.7599000000000001E-2</v>
      </c>
      <c r="ED14" s="2">
        <v>7.8856999999999997E-2</v>
      </c>
      <c r="EE14" s="2">
        <v>7.1605000000000002E-2</v>
      </c>
      <c r="EF14" s="2">
        <v>8.2159999999999997E-2</v>
      </c>
      <c r="EG14" s="2">
        <v>9.2604000000000006E-2</v>
      </c>
      <c r="EH14" s="2">
        <v>9.3037999999999996E-2</v>
      </c>
      <c r="EI14">
        <v>0.1</v>
      </c>
      <c r="EJ14" s="2">
        <v>9.9333000000000005E-2</v>
      </c>
      <c r="EK14" s="2">
        <v>9.0188000000000004E-2</v>
      </c>
      <c r="EL14" s="2">
        <v>7.1073999999999998E-2</v>
      </c>
      <c r="EM14" s="2">
        <v>7.7113000000000001E-2</v>
      </c>
      <c r="EN14" s="2">
        <v>6.5361000000000002E-2</v>
      </c>
      <c r="EO14" s="2">
        <v>7.9186000000000006E-2</v>
      </c>
      <c r="EP14" s="2">
        <v>9.5730999999999997E-2</v>
      </c>
      <c r="EQ14" s="2">
        <v>9.3099000000000001E-2</v>
      </c>
      <c r="ER14" s="2">
        <v>9.8469000000000001E-2</v>
      </c>
      <c r="ES14">
        <v>0.1</v>
      </c>
      <c r="ET14" s="2">
        <v>9.5964999999999995E-2</v>
      </c>
      <c r="EU14" s="2">
        <v>7.6587000000000002E-2</v>
      </c>
      <c r="EV14" s="2">
        <v>6.7731E-2</v>
      </c>
      <c r="EW14" s="2">
        <v>6.5100000000000005E-2</v>
      </c>
      <c r="EX14" s="2">
        <v>8.3192000000000002E-2</v>
      </c>
      <c r="EY14" s="2">
        <v>9.6052999999999999E-2</v>
      </c>
      <c r="EZ14" s="2">
        <v>9.0733999999999995E-2</v>
      </c>
      <c r="FA14" s="2">
        <v>9.8548999999999998E-2</v>
      </c>
      <c r="FB14">
        <v>0.1</v>
      </c>
      <c r="FC14" s="2">
        <v>9.0805999999999998E-2</v>
      </c>
      <c r="FD14" s="2">
        <v>7.4548000000000003E-2</v>
      </c>
      <c r="FE14" s="2">
        <v>6.4647999999999997E-2</v>
      </c>
      <c r="FF14" s="2">
        <v>7.7593999999999996E-2</v>
      </c>
      <c r="FG14" s="2">
        <v>8.9662000000000006E-2</v>
      </c>
      <c r="FH14" s="2">
        <v>8.9842000000000005E-2</v>
      </c>
      <c r="FI14" s="2">
        <v>8.8548000000000002E-2</v>
      </c>
      <c r="FJ14" s="2">
        <v>9.8045999999999994E-2</v>
      </c>
      <c r="FK14" s="2">
        <v>9.3918000000000001E-2</v>
      </c>
      <c r="FL14" s="2">
        <v>7.8546000000000005E-2</v>
      </c>
      <c r="FM14" s="2">
        <v>6.9303000000000003E-2</v>
      </c>
      <c r="FN14" s="2">
        <v>6.7048999999999997E-2</v>
      </c>
      <c r="FO14" s="2">
        <v>6.6421999999999995E-2</v>
      </c>
      <c r="FP14" s="2">
        <v>8.1883999999999998E-2</v>
      </c>
      <c r="FQ14" s="2">
        <v>8.3366999999999997E-2</v>
      </c>
      <c r="FR14" s="2">
        <v>9.0473999999999999E-2</v>
      </c>
      <c r="FS14" s="2">
        <v>8.4570999999999993E-2</v>
      </c>
      <c r="FT14" s="2">
        <v>8.8683999999999999E-2</v>
      </c>
      <c r="FU14" s="2">
        <v>9.2856999999999995E-2</v>
      </c>
      <c r="FV14" s="2">
        <v>8.8680999999999996E-2</v>
      </c>
      <c r="FW14" s="2">
        <v>7.9696000000000003E-2</v>
      </c>
      <c r="FX14" s="2">
        <v>7.1802000000000005E-2</v>
      </c>
      <c r="FY14" s="2">
        <v>7.0223999999999995E-2</v>
      </c>
      <c r="FZ14" s="2">
        <v>7.5152999999999998E-2</v>
      </c>
      <c r="GA14" s="2">
        <v>7.4360999999999997E-2</v>
      </c>
      <c r="GB14" s="2">
        <v>8.4491999999999998E-2</v>
      </c>
      <c r="GC14" s="2">
        <v>8.8578000000000004E-2</v>
      </c>
      <c r="GD14" s="2">
        <v>9.6825999999999995E-2</v>
      </c>
      <c r="GE14" s="2">
        <v>9.2907000000000003E-2</v>
      </c>
      <c r="GF14" s="2">
        <v>9.6225000000000005E-2</v>
      </c>
      <c r="GG14" s="2">
        <v>8.9288000000000006E-2</v>
      </c>
      <c r="GH14">
        <v>0.1</v>
      </c>
      <c r="GI14" s="2">
        <v>9.7389000000000003E-2</v>
      </c>
      <c r="GJ14" s="2">
        <v>9.3021000000000006E-2</v>
      </c>
      <c r="GK14" s="2">
        <v>8.9565000000000006E-2</v>
      </c>
      <c r="GL14" s="2">
        <v>7.9408000000000006E-2</v>
      </c>
      <c r="GM14" s="2">
        <v>7.5360999999999997E-2</v>
      </c>
      <c r="GN14" s="2">
        <v>7.1333999999999995E-2</v>
      </c>
      <c r="GO14" s="2">
        <v>7.1874999999999994E-2</v>
      </c>
      <c r="GP14" s="2">
        <v>6.9708000000000006E-2</v>
      </c>
      <c r="GQ14" s="2">
        <v>6.583E-2</v>
      </c>
      <c r="GR14" s="2">
        <v>8.0005000000000007E-2</v>
      </c>
      <c r="GS14" s="2">
        <v>8.9415999999999995E-2</v>
      </c>
      <c r="GT14" s="2">
        <v>8.5716000000000001E-2</v>
      </c>
      <c r="GU14" s="2">
        <v>9.4886999999999999E-2</v>
      </c>
      <c r="GV14" s="2">
        <v>8.5956000000000005E-2</v>
      </c>
      <c r="GW14" s="2">
        <v>9.0550000000000005E-2</v>
      </c>
      <c r="GX14" s="2">
        <v>8.8152999999999995E-2</v>
      </c>
      <c r="GY14" s="2">
        <v>9.3602000000000005E-2</v>
      </c>
      <c r="GZ14" s="2">
        <v>9.1290999999999997E-2</v>
      </c>
      <c r="HA14" s="2">
        <v>9.6613000000000004E-2</v>
      </c>
      <c r="HB14" s="2">
        <v>9.7076999999999997E-2</v>
      </c>
      <c r="HC14" s="2">
        <v>8.3344000000000001E-2</v>
      </c>
      <c r="HD14" s="2">
        <v>8.7054999999999993E-2</v>
      </c>
      <c r="HE14" s="2">
        <v>9.3378000000000003E-2</v>
      </c>
      <c r="HF14" s="2">
        <v>9.6272999999999997E-2</v>
      </c>
      <c r="HG14">
        <v>0.1</v>
      </c>
      <c r="HH14" s="2">
        <v>8.5883000000000001E-2</v>
      </c>
      <c r="HI14" s="2">
        <v>6.6928000000000001E-2</v>
      </c>
      <c r="HJ14" s="2">
        <v>6.8809999999999996E-2</v>
      </c>
      <c r="HK14" s="2">
        <v>6.3719999999999999E-2</v>
      </c>
      <c r="HL14" s="2">
        <v>6.6327999999999998E-2</v>
      </c>
      <c r="HM14" s="2">
        <v>6.3281000000000004E-2</v>
      </c>
      <c r="HN14" s="2">
        <v>6.6797999999999996E-2</v>
      </c>
      <c r="HO14" s="2">
        <v>7.1183999999999997E-2</v>
      </c>
      <c r="HP14" s="2">
        <v>6.4871999999999999E-2</v>
      </c>
      <c r="HQ14" s="2">
        <v>6.2836000000000003E-2</v>
      </c>
      <c r="HR14" s="2">
        <v>6.7119999999999999E-2</v>
      </c>
      <c r="HS14" s="2">
        <v>6.6123000000000001E-2</v>
      </c>
      <c r="HT14" s="2">
        <v>6.8776000000000004E-2</v>
      </c>
      <c r="HU14" s="2">
        <v>7.0259000000000002E-2</v>
      </c>
      <c r="HV14" s="2">
        <v>6.4667000000000002E-2</v>
      </c>
      <c r="HW14" s="2">
        <v>6.2432000000000001E-2</v>
      </c>
      <c r="HX14" s="2">
        <v>6.2254999999999998E-2</v>
      </c>
      <c r="HY14" s="2">
        <v>6.1141000000000001E-2</v>
      </c>
      <c r="HZ14" s="2">
        <v>5.8684E-2</v>
      </c>
      <c r="IA14" s="2">
        <v>6.651E-2</v>
      </c>
      <c r="IB14" s="2">
        <v>6.2922000000000006E-2</v>
      </c>
      <c r="IC14" s="2">
        <v>6.6843E-2</v>
      </c>
      <c r="ID14" s="2">
        <v>6.7080000000000001E-2</v>
      </c>
      <c r="IE14" s="2">
        <v>6.744E-2</v>
      </c>
      <c r="IF14" s="2">
        <v>6.9870000000000002E-2</v>
      </c>
      <c r="IG14" s="2">
        <v>6.8353999999999998E-2</v>
      </c>
      <c r="IH14" s="2">
        <v>6.3629000000000005E-2</v>
      </c>
      <c r="II14" s="2">
        <v>6.4536999999999997E-2</v>
      </c>
      <c r="IJ14" s="2">
        <v>6.6389000000000004E-2</v>
      </c>
      <c r="IK14" s="2">
        <v>6.7623000000000003E-2</v>
      </c>
      <c r="IL14" s="2">
        <v>6.8746000000000002E-2</v>
      </c>
      <c r="IM14" s="2">
        <v>7.1875999999999995E-2</v>
      </c>
      <c r="IN14" s="2">
        <v>7.3306999999999997E-2</v>
      </c>
      <c r="IO14" s="2">
        <v>7.1823999999999999E-2</v>
      </c>
      <c r="IP14" s="2">
        <v>7.1571999999999997E-2</v>
      </c>
      <c r="IQ14" s="2">
        <v>7.2428999999999993E-2</v>
      </c>
      <c r="IR14" s="2">
        <v>7.0091000000000001E-2</v>
      </c>
      <c r="IS14" s="2">
        <v>8.0514000000000002E-2</v>
      </c>
      <c r="IT14" s="2">
        <v>8.3044999999999994E-2</v>
      </c>
      <c r="IU14" s="2">
        <v>7.571E-2</v>
      </c>
      <c r="IV14" s="2">
        <v>8.0527000000000001E-2</v>
      </c>
      <c r="IW14" s="2">
        <v>7.9824000000000006E-2</v>
      </c>
      <c r="IX14" s="2">
        <v>7.8774999999999998E-2</v>
      </c>
      <c r="IY14" s="2">
        <v>7.7095999999999998E-2</v>
      </c>
      <c r="IZ14" s="2">
        <v>7.3675000000000004E-2</v>
      </c>
      <c r="JA14" s="2">
        <v>7.5114E-2</v>
      </c>
      <c r="JB14" s="2">
        <v>7.6636999999999997E-2</v>
      </c>
      <c r="JC14" s="2">
        <v>7.9395999999999994E-2</v>
      </c>
      <c r="JD14" s="2">
        <v>7.3491000000000001E-2</v>
      </c>
      <c r="JE14" s="2">
        <v>8.3541000000000004E-2</v>
      </c>
      <c r="JF14" s="2">
        <v>8.0425999999999997E-2</v>
      </c>
      <c r="JG14" s="2">
        <v>7.9731999999999997E-2</v>
      </c>
      <c r="JH14" s="2">
        <v>8.0921999999999994E-2</v>
      </c>
      <c r="JI14" s="2">
        <v>7.9820000000000002E-2</v>
      </c>
      <c r="JJ14" s="2">
        <v>7.6496999999999996E-2</v>
      </c>
      <c r="JK14" s="2">
        <v>7.6522999999999994E-2</v>
      </c>
      <c r="JL14" s="2">
        <v>8.2973000000000005E-2</v>
      </c>
      <c r="JM14" s="2">
        <v>7.9342999999999997E-2</v>
      </c>
      <c r="JN14" s="2">
        <v>7.7929999999999999E-2</v>
      </c>
      <c r="JO14" s="2">
        <v>8.2472000000000004E-2</v>
      </c>
      <c r="JP14" s="2">
        <v>8.6237999999999995E-2</v>
      </c>
      <c r="JQ14" s="2">
        <v>8.0948000000000006E-2</v>
      </c>
      <c r="JR14" s="2">
        <v>8.5747000000000004E-2</v>
      </c>
      <c r="JS14" s="2">
        <v>8.3580000000000002E-2</v>
      </c>
      <c r="JT14" s="2">
        <v>7.9117000000000007E-2</v>
      </c>
      <c r="JU14" s="2">
        <v>8.4433999999999995E-2</v>
      </c>
      <c r="JV14" s="2">
        <v>8.8900999999999994E-2</v>
      </c>
      <c r="JW14" s="2">
        <v>8.3714999999999998E-2</v>
      </c>
      <c r="JX14" s="2">
        <v>9.1192999999999996E-2</v>
      </c>
      <c r="JY14" s="2">
        <v>8.5643999999999998E-2</v>
      </c>
      <c r="JZ14" s="2">
        <v>7.8609999999999999E-2</v>
      </c>
      <c r="KA14" s="2">
        <v>8.9320999999999998E-2</v>
      </c>
      <c r="KB14" s="2">
        <v>8.4180000000000005E-2</v>
      </c>
      <c r="KC14" s="2">
        <v>8.4467E-2</v>
      </c>
      <c r="KD14" s="2">
        <v>9.146E-2</v>
      </c>
      <c r="KE14" s="2">
        <v>8.8803999999999994E-2</v>
      </c>
      <c r="KF14" s="2">
        <v>7.9440999999999998E-2</v>
      </c>
      <c r="KG14" s="2">
        <v>8.1772999999999998E-2</v>
      </c>
      <c r="KH14" s="2">
        <v>8.5446999999999995E-2</v>
      </c>
      <c r="KI14" s="2">
        <v>7.9984E-2</v>
      </c>
      <c r="KJ14" s="2">
        <v>8.5245000000000001E-2</v>
      </c>
      <c r="KK14" s="2">
        <v>8.1644999999999995E-2</v>
      </c>
      <c r="KL14" s="2">
        <v>9.0384999999999993E-2</v>
      </c>
      <c r="KM14" s="2">
        <v>8.6907999999999999E-2</v>
      </c>
      <c r="KN14" s="2">
        <v>8.8345000000000007E-2</v>
      </c>
      <c r="KO14" s="2">
        <v>8.7429999999999994E-2</v>
      </c>
      <c r="KP14" s="2">
        <v>9.1800999999999994E-2</v>
      </c>
      <c r="KQ14" s="2">
        <v>8.8150999999999993E-2</v>
      </c>
      <c r="KR14" s="2">
        <v>8.7855000000000003E-2</v>
      </c>
      <c r="KS14" s="2">
        <v>8.4151000000000004E-2</v>
      </c>
      <c r="KT14" s="2">
        <v>9.1767000000000001E-2</v>
      </c>
      <c r="KU14" s="2">
        <v>9.0903999999999999E-2</v>
      </c>
      <c r="KV14" s="2">
        <v>9.3186000000000005E-2</v>
      </c>
      <c r="KW14" s="2">
        <v>9.6243999999999996E-2</v>
      </c>
      <c r="KX14" s="2">
        <v>8.9630000000000001E-2</v>
      </c>
      <c r="KY14" s="2">
        <v>8.8116E-2</v>
      </c>
      <c r="KZ14" s="2">
        <v>8.2799999999999999E-2</v>
      </c>
      <c r="LA14" s="2">
        <v>8.9222999999999997E-2</v>
      </c>
      <c r="LB14" s="2">
        <v>9.2495999999999995E-2</v>
      </c>
      <c r="LC14" s="2">
        <v>9.4078999999999996E-2</v>
      </c>
      <c r="LD14" s="2">
        <v>9.1589000000000004E-2</v>
      </c>
      <c r="LE14" s="2">
        <v>9.0239E-2</v>
      </c>
      <c r="LF14" s="2">
        <v>9.2438999999999993E-2</v>
      </c>
      <c r="LG14" s="2">
        <v>9.5837000000000006E-2</v>
      </c>
      <c r="LH14" s="2">
        <v>9.1685000000000003E-2</v>
      </c>
      <c r="LI14" s="2">
        <v>8.8135000000000005E-2</v>
      </c>
      <c r="LJ14" s="2">
        <v>9.5459000000000002E-2</v>
      </c>
      <c r="LK14" s="2">
        <v>9.5423999999999995E-2</v>
      </c>
      <c r="LL14" s="2">
        <v>9.6781000000000006E-2</v>
      </c>
      <c r="LM14" s="2">
        <v>9.4445000000000001E-2</v>
      </c>
      <c r="LN14" s="2">
        <v>9.9908999999999998E-2</v>
      </c>
      <c r="LO14" s="2">
        <v>9.1190999999999994E-2</v>
      </c>
      <c r="LP14" s="2">
        <v>9.7322000000000006E-2</v>
      </c>
      <c r="LQ14" s="2">
        <v>9.5616999999999994E-2</v>
      </c>
      <c r="LR14" s="2">
        <v>8.9472999999999997E-2</v>
      </c>
      <c r="LS14" s="2">
        <v>9.2596999999999999E-2</v>
      </c>
      <c r="LT14" s="2">
        <v>9.6844E-2</v>
      </c>
      <c r="LU14" s="2">
        <v>9.2111999999999999E-2</v>
      </c>
      <c r="LV14" s="2">
        <v>9.3237E-2</v>
      </c>
      <c r="LW14" s="2">
        <v>9.9621000000000001E-2</v>
      </c>
      <c r="LX14" s="2">
        <v>9.8441000000000001E-2</v>
      </c>
      <c r="LY14" s="2">
        <v>9.1373999999999997E-2</v>
      </c>
      <c r="LZ14" s="2">
        <v>9.2718999999999996E-2</v>
      </c>
      <c r="MA14" s="2">
        <v>9.8451999999999998E-2</v>
      </c>
      <c r="MB14" s="2">
        <v>8.6387000000000005E-2</v>
      </c>
      <c r="MC14" s="2">
        <v>9.7817000000000001E-2</v>
      </c>
      <c r="MD14" s="2">
        <v>9.8504999999999995E-2</v>
      </c>
      <c r="ME14" s="2">
        <v>9.8962999999999995E-2</v>
      </c>
      <c r="MF14">
        <v>0.1</v>
      </c>
      <c r="MG14" s="2">
        <v>9.3201999999999993E-2</v>
      </c>
      <c r="MH14">
        <v>0.1</v>
      </c>
      <c r="MI14" s="2">
        <v>9.7589999999999996E-2</v>
      </c>
      <c r="MJ14" s="2">
        <v>9.8155999999999993E-2</v>
      </c>
      <c r="MK14">
        <v>0.1</v>
      </c>
      <c r="ML14" s="2">
        <v>9.9352999999999997E-2</v>
      </c>
      <c r="MM14" s="2">
        <v>9.5464999999999994E-2</v>
      </c>
      <c r="MN14">
        <v>0.1</v>
      </c>
    </row>
    <row r="15" spans="1:352" x14ac:dyDescent="0.25">
      <c r="B15" t="s">
        <v>4</v>
      </c>
      <c r="C15" s="2">
        <v>2.1099E-2</v>
      </c>
      <c r="D15" s="2">
        <v>3.2964E-2</v>
      </c>
      <c r="E15" s="2">
        <v>2.496E-2</v>
      </c>
      <c r="F15" s="2">
        <v>3.1758000000000002E-2</v>
      </c>
      <c r="G15" s="2">
        <v>2.7217000000000002E-2</v>
      </c>
      <c r="H15" s="2">
        <v>1.891E-2</v>
      </c>
      <c r="I15" s="2">
        <v>2.6002999999999998E-2</v>
      </c>
      <c r="J15" s="2">
        <v>2.8128E-2</v>
      </c>
      <c r="K15" s="2">
        <v>2.7657000000000001E-2</v>
      </c>
      <c r="L15" s="2">
        <v>2.4067999999999999E-2</v>
      </c>
      <c r="M15" s="2">
        <v>2.2610999999999999E-2</v>
      </c>
      <c r="N15" s="2">
        <v>2.5425E-2</v>
      </c>
      <c r="O15" s="2">
        <v>2.2313E-2</v>
      </c>
      <c r="P15" s="2">
        <v>2.4473000000000002E-2</v>
      </c>
      <c r="Q15" s="2">
        <v>2.1194000000000001E-2</v>
      </c>
      <c r="R15" s="2">
        <v>2.6010999999999999E-2</v>
      </c>
      <c r="S15" s="2">
        <v>2.1451999999999999E-2</v>
      </c>
      <c r="T15" s="2">
        <v>2.4275000000000001E-2</v>
      </c>
      <c r="U15" s="2">
        <v>1.5869999999999999E-2</v>
      </c>
      <c r="V15" s="2">
        <v>2.7025E-2</v>
      </c>
      <c r="W15" s="2">
        <v>1.9431E-2</v>
      </c>
      <c r="X15" s="2">
        <v>2.904E-2</v>
      </c>
      <c r="Y15" s="2">
        <v>1.7767999999999999E-2</v>
      </c>
      <c r="Z15" s="2">
        <v>2.0545000000000001E-2</v>
      </c>
      <c r="AA15" s="2">
        <v>1.9344E-2</v>
      </c>
      <c r="AB15" s="2">
        <v>2.5675E-2</v>
      </c>
      <c r="AC15" s="2">
        <v>1.8969E-2</v>
      </c>
      <c r="AD15" s="2">
        <v>2.0778000000000001E-2</v>
      </c>
      <c r="AE15" s="2">
        <v>2.5530000000000001E-2</v>
      </c>
      <c r="AF15" s="2">
        <v>2.2915999999999999E-2</v>
      </c>
      <c r="AG15" s="2">
        <v>1.8398999999999999E-2</v>
      </c>
      <c r="AH15" s="2">
        <v>3.1046000000000001E-2</v>
      </c>
      <c r="AI15" s="2">
        <v>2.6547000000000001E-2</v>
      </c>
      <c r="AJ15" s="2">
        <v>3.1419999999999997E-2</v>
      </c>
      <c r="AK15" s="2">
        <v>2.2946999999999999E-2</v>
      </c>
      <c r="AL15" s="2">
        <v>2.0551E-2</v>
      </c>
      <c r="AM15" s="2">
        <v>2.4836E-2</v>
      </c>
      <c r="AN15" s="2">
        <v>2.9038000000000001E-2</v>
      </c>
      <c r="AO15" s="2">
        <v>2.5583999999999999E-2</v>
      </c>
      <c r="AP15" s="2">
        <v>2.7706000000000001E-2</v>
      </c>
      <c r="AQ15" s="2">
        <v>2.6535E-2</v>
      </c>
      <c r="AR15" s="2">
        <v>2.0261999999999999E-2</v>
      </c>
      <c r="AS15" s="2">
        <v>1.8409999999999999E-2</v>
      </c>
      <c r="AT15" s="2">
        <v>1.9521E-2</v>
      </c>
      <c r="AU15" s="2">
        <v>2.3861E-2</v>
      </c>
      <c r="AV15" s="2">
        <v>2.4766E-2</v>
      </c>
      <c r="AW15" s="2">
        <v>1.9692999999999999E-2</v>
      </c>
      <c r="AX15" s="2">
        <v>2.0230999999999999E-2</v>
      </c>
      <c r="AY15" s="2">
        <v>2.1762E-2</v>
      </c>
      <c r="AZ15" s="2">
        <v>2.4281E-2</v>
      </c>
      <c r="BA15" s="2">
        <v>4.0500000000000001E-2</v>
      </c>
      <c r="BB15" s="2">
        <v>2.3321999999999999E-2</v>
      </c>
      <c r="BC15" s="2">
        <v>2.1031999999999999E-2</v>
      </c>
      <c r="BD15" s="2">
        <v>1.3679999999999999E-2</v>
      </c>
      <c r="BE15" s="2">
        <v>1.6719999999999999E-2</v>
      </c>
      <c r="BF15" s="2">
        <v>2.5278999999999999E-2</v>
      </c>
      <c r="BG15" s="2">
        <v>1.6404999999999999E-2</v>
      </c>
      <c r="BH15" s="2">
        <v>2.1526E-2</v>
      </c>
      <c r="BI15" s="2">
        <v>1.6608999999999999E-2</v>
      </c>
      <c r="BJ15" s="2">
        <v>2.3644999999999999E-2</v>
      </c>
      <c r="BK15" s="2">
        <v>2.7247E-2</v>
      </c>
      <c r="BL15" s="2">
        <v>2.2571999999999998E-2</v>
      </c>
      <c r="BM15" s="2">
        <v>3.2882000000000002E-2</v>
      </c>
      <c r="BN15" s="2">
        <v>3.4765999999999998E-2</v>
      </c>
      <c r="BO15" s="2">
        <v>2.2627999999999999E-2</v>
      </c>
      <c r="BP15" s="2">
        <v>3.6142000000000001E-2</v>
      </c>
      <c r="BQ15" s="2">
        <v>2.8216000000000001E-2</v>
      </c>
      <c r="BR15" s="2">
        <v>2.1207E-2</v>
      </c>
      <c r="BS15" s="2">
        <v>2.4336E-2</v>
      </c>
      <c r="BT15" s="2">
        <v>2.2703999999999998E-2</v>
      </c>
      <c r="BU15" s="2">
        <v>3.5081000000000001E-2</v>
      </c>
      <c r="BV15" s="2">
        <v>2.5957000000000001E-2</v>
      </c>
      <c r="BW15" s="2">
        <v>2.7244999999999998E-2</v>
      </c>
      <c r="BX15" s="2">
        <v>3.4471000000000002E-2</v>
      </c>
      <c r="BY15" s="2">
        <v>2.9416000000000001E-2</v>
      </c>
      <c r="BZ15" s="2">
        <v>3.0005E-2</v>
      </c>
      <c r="CA15" s="2">
        <v>2.9523000000000001E-2</v>
      </c>
      <c r="CB15" s="2">
        <v>3.1184E-2</v>
      </c>
      <c r="CC15" s="2">
        <v>3.2383000000000002E-2</v>
      </c>
      <c r="CD15" s="2">
        <v>2.4997999999999999E-2</v>
      </c>
      <c r="CE15" s="2">
        <v>1.6420000000000001E-2</v>
      </c>
      <c r="CF15" s="2">
        <v>2.1669999999999998E-2</v>
      </c>
      <c r="CG15" s="2">
        <v>3.0322999999999999E-2</v>
      </c>
      <c r="CH15" s="2">
        <v>2.5425E-2</v>
      </c>
      <c r="CI15" s="2">
        <v>2.4504999999999999E-2</v>
      </c>
      <c r="CJ15" s="2">
        <v>2.1718999999999999E-2</v>
      </c>
      <c r="CK15" s="2">
        <v>2.4988E-2</v>
      </c>
      <c r="CL15" s="2">
        <v>2.8199999999999999E-2</v>
      </c>
      <c r="CM15" s="2">
        <v>3.1273000000000002E-2</v>
      </c>
      <c r="CN15" s="2">
        <v>2.4070999999999999E-2</v>
      </c>
      <c r="CO15" s="2">
        <v>1.7458000000000001E-2</v>
      </c>
      <c r="CP15" s="2">
        <v>2.5437000000000001E-2</v>
      </c>
      <c r="CQ15" s="2">
        <v>1.8925000000000001E-2</v>
      </c>
      <c r="CR15" s="2">
        <v>2.1208000000000001E-2</v>
      </c>
      <c r="CS15" s="2">
        <v>2.7937E-2</v>
      </c>
      <c r="CT15" s="2">
        <v>3.2079000000000003E-2</v>
      </c>
      <c r="CU15" s="2">
        <v>3.1306E-2</v>
      </c>
      <c r="CV15" s="2">
        <v>2.6157E-2</v>
      </c>
      <c r="CW15" s="2">
        <v>3.4199E-2</v>
      </c>
      <c r="CX15" s="2">
        <v>3.6811000000000003E-2</v>
      </c>
      <c r="CY15" s="2">
        <v>1.6438000000000001E-2</v>
      </c>
      <c r="CZ15" s="2">
        <v>2.4555E-2</v>
      </c>
      <c r="DA15" s="2">
        <v>2.7144999999999999E-2</v>
      </c>
      <c r="DB15" s="2">
        <v>2.5010999999999999E-2</v>
      </c>
      <c r="DC15" s="2">
        <v>2.0854999999999999E-2</v>
      </c>
      <c r="DD15" s="2">
        <v>3.1808000000000003E-2</v>
      </c>
      <c r="DE15" s="2">
        <v>2.571E-2</v>
      </c>
      <c r="DF15" s="2">
        <v>2.9016E-2</v>
      </c>
      <c r="DG15" s="2">
        <v>2.2824000000000001E-2</v>
      </c>
      <c r="DH15" s="2">
        <v>2.5212999999999999E-2</v>
      </c>
      <c r="DI15" s="2">
        <v>2.5777000000000001E-2</v>
      </c>
      <c r="DJ15" s="2">
        <v>2.112E-2</v>
      </c>
      <c r="DK15" s="2">
        <v>1.7472000000000001E-2</v>
      </c>
      <c r="DL15" s="2">
        <v>1.7430000000000001E-2</v>
      </c>
      <c r="DM15" s="2">
        <v>2.0292000000000001E-2</v>
      </c>
      <c r="DN15" s="2">
        <v>2.9662000000000001E-2</v>
      </c>
      <c r="DO15" s="2">
        <v>3.3309999999999999E-2</v>
      </c>
      <c r="DP15" s="2">
        <v>3.288E-2</v>
      </c>
      <c r="DQ15" s="2">
        <v>3.4778999999999997E-2</v>
      </c>
      <c r="DR15" s="2">
        <v>3.5345000000000001E-2</v>
      </c>
      <c r="DS15" s="2">
        <v>4.1317E-2</v>
      </c>
      <c r="DT15" s="2">
        <v>2.6912999999999999E-2</v>
      </c>
      <c r="DU15" s="2">
        <v>1.9512999999999999E-2</v>
      </c>
      <c r="DV15" s="2">
        <v>3.5456000000000001E-2</v>
      </c>
      <c r="DW15" s="2">
        <v>2.027E-2</v>
      </c>
      <c r="DX15" s="2">
        <v>3.1035E-2</v>
      </c>
      <c r="DY15" s="2">
        <v>3.5032000000000001E-2</v>
      </c>
      <c r="DZ15" s="2">
        <v>2.4906999999999999E-2</v>
      </c>
      <c r="EA15" s="2">
        <v>3.1569E-2</v>
      </c>
      <c r="EB15" s="2">
        <v>1.8275E-2</v>
      </c>
      <c r="EC15" s="2">
        <v>1.7517000000000001E-2</v>
      </c>
      <c r="ED15" s="2">
        <v>2.8556999999999999E-2</v>
      </c>
      <c r="EE15" s="2">
        <v>2.2356999999999998E-2</v>
      </c>
      <c r="EF15" s="2">
        <v>2.3553000000000001E-2</v>
      </c>
      <c r="EG15" s="2">
        <v>3.1723000000000001E-2</v>
      </c>
      <c r="EH15" s="2">
        <v>3.252E-2</v>
      </c>
      <c r="EI15" s="2">
        <v>2.5013000000000001E-2</v>
      </c>
      <c r="EJ15" s="2">
        <v>3.1866999999999999E-2</v>
      </c>
      <c r="EK15" s="2">
        <v>1.9153E-2</v>
      </c>
      <c r="EL15" s="2">
        <v>2.0806999999999999E-2</v>
      </c>
      <c r="EM15" s="2">
        <v>2.6948E-2</v>
      </c>
      <c r="EN15" s="2">
        <v>2.3806999999999998E-2</v>
      </c>
      <c r="EO15" s="2">
        <v>3.2259000000000003E-2</v>
      </c>
      <c r="EP15" s="2">
        <v>2.9038000000000001E-2</v>
      </c>
      <c r="EQ15" s="2">
        <v>2.6949000000000001E-2</v>
      </c>
      <c r="ER15" s="2">
        <v>3.6761000000000002E-2</v>
      </c>
      <c r="ES15" s="2">
        <v>3.4264999999999997E-2</v>
      </c>
      <c r="ET15" s="2">
        <v>2.4289999999999999E-2</v>
      </c>
      <c r="EU15" s="2">
        <v>2.9637E-2</v>
      </c>
      <c r="EV15" s="2">
        <v>2.2078E-2</v>
      </c>
      <c r="EW15" s="2">
        <v>2.2436000000000001E-2</v>
      </c>
      <c r="EX15" s="2">
        <v>2.9992999999999999E-2</v>
      </c>
      <c r="EY15" s="2">
        <v>3.5813999999999999E-2</v>
      </c>
      <c r="EZ15" s="2">
        <v>3.295E-2</v>
      </c>
      <c r="FA15" s="2">
        <v>3.4847999999999997E-2</v>
      </c>
      <c r="FB15" s="2">
        <v>2.8774999999999998E-2</v>
      </c>
      <c r="FC15" s="2">
        <v>3.2083E-2</v>
      </c>
      <c r="FD15" s="2">
        <v>2.1752000000000001E-2</v>
      </c>
      <c r="FE15" s="2">
        <v>1.7434999999999999E-2</v>
      </c>
      <c r="FF15" s="2">
        <v>2.0008000000000001E-2</v>
      </c>
      <c r="FG15" s="2">
        <v>2.4108000000000001E-2</v>
      </c>
      <c r="FH15" s="2">
        <v>2.3931999999999998E-2</v>
      </c>
      <c r="FI15" s="2">
        <v>4.1341999999999997E-2</v>
      </c>
      <c r="FJ15" s="2">
        <v>2.3092000000000001E-2</v>
      </c>
      <c r="FK15" s="2">
        <v>2.7023999999999999E-2</v>
      </c>
      <c r="FL15" s="2">
        <v>2.7472E-2</v>
      </c>
      <c r="FM15" s="2">
        <v>3.2242E-2</v>
      </c>
      <c r="FN15" s="2">
        <v>2.7074999999999998E-2</v>
      </c>
      <c r="FO15" s="2">
        <v>1.5193E-2</v>
      </c>
      <c r="FP15" s="2">
        <v>3.0155999999999999E-2</v>
      </c>
      <c r="FQ15" s="2">
        <v>2.5326999999999999E-2</v>
      </c>
      <c r="FR15" s="2">
        <v>2.8691000000000001E-2</v>
      </c>
      <c r="FS15" s="2">
        <v>2.0247999999999999E-2</v>
      </c>
      <c r="FT15" s="2">
        <v>4.0572999999999998E-2</v>
      </c>
      <c r="FU15" s="2">
        <v>3.8190000000000002E-2</v>
      </c>
      <c r="FV15" s="2">
        <v>3.8064000000000001E-2</v>
      </c>
      <c r="FW15" s="2">
        <v>3.3628999999999999E-2</v>
      </c>
      <c r="FX15" s="2">
        <v>3.8760000000000003E-2</v>
      </c>
      <c r="FY15" s="2">
        <v>3.2663999999999999E-2</v>
      </c>
      <c r="FZ15" s="2">
        <v>1.8647E-2</v>
      </c>
      <c r="GA15" s="2">
        <v>2.7140999999999998E-2</v>
      </c>
      <c r="GB15" s="2">
        <v>2.4223999999999999E-2</v>
      </c>
      <c r="GC15" s="2">
        <v>2.4417000000000001E-2</v>
      </c>
      <c r="GD15" s="2">
        <v>1.7537000000000001E-2</v>
      </c>
      <c r="GE15" s="2">
        <v>2.1505E-2</v>
      </c>
      <c r="GF15" s="2">
        <v>1.9824000000000001E-2</v>
      </c>
      <c r="GG15" s="2">
        <v>1.7215999999999999E-2</v>
      </c>
      <c r="GH15" s="2">
        <v>1.7654E-2</v>
      </c>
      <c r="GI15" s="2">
        <v>1.8807999999999998E-2</v>
      </c>
      <c r="GJ15" s="2">
        <v>1.5325E-2</v>
      </c>
      <c r="GK15" s="2">
        <v>1.1641E-2</v>
      </c>
      <c r="GL15" s="2">
        <v>1.6254999999999999E-2</v>
      </c>
      <c r="GM15" s="2">
        <v>1.2943E-2</v>
      </c>
      <c r="GN15" s="2">
        <v>1.8949000000000001E-2</v>
      </c>
      <c r="GO15" s="2">
        <v>2.2381999999999999E-2</v>
      </c>
      <c r="GP15" s="2">
        <v>2.1103E-2</v>
      </c>
      <c r="GQ15" s="2">
        <v>1.9050000000000001E-2</v>
      </c>
      <c r="GR15" s="2">
        <v>2.2123E-2</v>
      </c>
      <c r="GS15" s="2">
        <v>2.0476000000000001E-2</v>
      </c>
      <c r="GT15" s="2">
        <v>2.7387999999999999E-2</v>
      </c>
      <c r="GU15" s="2">
        <v>2.6716E-2</v>
      </c>
      <c r="GV15" s="2">
        <v>2.3337E-2</v>
      </c>
      <c r="GW15" s="2">
        <v>3.2719999999999999E-2</v>
      </c>
      <c r="GX15" s="2">
        <v>3.5241000000000001E-2</v>
      </c>
      <c r="GY15" s="2">
        <v>3.1579000000000003E-2</v>
      </c>
      <c r="GZ15" s="2">
        <v>3.4898999999999999E-2</v>
      </c>
      <c r="HA15" s="2">
        <v>3.3533E-2</v>
      </c>
      <c r="HB15" s="2">
        <v>2.2771E-2</v>
      </c>
      <c r="HC15" s="2">
        <v>3.2652E-2</v>
      </c>
      <c r="HD15" s="2">
        <v>4.0642999999999999E-2</v>
      </c>
      <c r="HE15" s="2">
        <v>3.6025000000000001E-2</v>
      </c>
      <c r="HF15" s="2">
        <v>4.4726000000000002E-2</v>
      </c>
      <c r="HG15" s="2">
        <v>2.6112E-2</v>
      </c>
      <c r="HH15" s="2">
        <v>2.9909000000000002E-2</v>
      </c>
      <c r="HI15" s="2">
        <v>2.5704000000000001E-2</v>
      </c>
      <c r="HJ15" s="2">
        <v>2.6468999999999999E-2</v>
      </c>
      <c r="HK15" s="2">
        <v>3.8027999999999999E-2</v>
      </c>
      <c r="HL15" s="2">
        <v>4.5369E-2</v>
      </c>
      <c r="HM15" s="2">
        <v>4.7351999999999998E-2</v>
      </c>
      <c r="HN15" s="2">
        <v>4.7031999999999997E-2</v>
      </c>
      <c r="HO15" s="2">
        <v>4.4592E-2</v>
      </c>
      <c r="HP15" s="2">
        <v>3.4107999999999999E-2</v>
      </c>
      <c r="HQ15" s="2">
        <v>3.7352000000000003E-2</v>
      </c>
      <c r="HR15" s="2">
        <v>2.8056000000000001E-2</v>
      </c>
      <c r="HS15" s="2">
        <v>1.9220999999999999E-2</v>
      </c>
      <c r="HT15" s="2">
        <v>1.6742E-2</v>
      </c>
      <c r="HU15" s="2">
        <v>4.1929000000000001E-2</v>
      </c>
      <c r="HV15" s="2">
        <v>3.0126E-2</v>
      </c>
      <c r="HW15" s="2">
        <v>2.7526999999999999E-2</v>
      </c>
      <c r="HX15" s="2">
        <v>6.8372000000000002E-2</v>
      </c>
      <c r="HY15" s="2">
        <v>4.3566000000000001E-2</v>
      </c>
      <c r="HZ15" s="2">
        <v>2.7886000000000001E-2</v>
      </c>
      <c r="IA15" s="2">
        <v>4.6216E-2</v>
      </c>
      <c r="IB15" s="2">
        <v>3.5142E-2</v>
      </c>
      <c r="IC15" s="2">
        <v>4.0640000000000003E-2</v>
      </c>
      <c r="ID15" s="2">
        <v>4.5068999999999998E-2</v>
      </c>
      <c r="IE15" s="2">
        <v>2.9541999999999999E-2</v>
      </c>
      <c r="IF15" s="2">
        <v>4.1520000000000001E-2</v>
      </c>
      <c r="IG15" s="2">
        <v>4.2222999999999997E-2</v>
      </c>
      <c r="IH15" s="2">
        <v>2.9770999999999999E-2</v>
      </c>
      <c r="II15" s="2">
        <v>4.4266E-2</v>
      </c>
      <c r="IJ15" s="2">
        <v>3.8629999999999998E-2</v>
      </c>
      <c r="IK15" s="2">
        <v>3.9968999999999998E-2</v>
      </c>
      <c r="IL15" s="2">
        <v>3.5943000000000003E-2</v>
      </c>
      <c r="IM15" s="2">
        <v>3.5465999999999998E-2</v>
      </c>
      <c r="IN15" s="2">
        <v>3.7952E-2</v>
      </c>
      <c r="IO15" s="2">
        <v>4.4782000000000002E-2</v>
      </c>
      <c r="IP15" s="2">
        <v>4.4245E-2</v>
      </c>
      <c r="IQ15" s="2">
        <v>3.8045000000000002E-2</v>
      </c>
      <c r="IR15" s="2">
        <v>4.0585000000000003E-2</v>
      </c>
      <c r="IS15" s="2">
        <v>3.7821E-2</v>
      </c>
      <c r="IT15" s="2">
        <v>3.6955000000000002E-2</v>
      </c>
      <c r="IU15" s="2">
        <v>3.6162E-2</v>
      </c>
      <c r="IV15" s="2">
        <v>4.9340000000000002E-2</v>
      </c>
      <c r="IW15" s="2">
        <v>3.7293E-2</v>
      </c>
      <c r="IX15" s="2">
        <v>4.6032000000000003E-2</v>
      </c>
      <c r="IY15" s="2">
        <v>4.2937999999999997E-2</v>
      </c>
      <c r="IZ15" s="2">
        <v>4.0377999999999997E-2</v>
      </c>
      <c r="JA15" s="2">
        <v>3.6592E-2</v>
      </c>
      <c r="JB15" s="2">
        <v>3.4914000000000001E-2</v>
      </c>
      <c r="JC15" s="2">
        <v>4.2155999999999999E-2</v>
      </c>
      <c r="JD15" s="2">
        <v>3.3651E-2</v>
      </c>
      <c r="JE15" s="2">
        <v>3.2239999999999998E-2</v>
      </c>
      <c r="JF15" s="2">
        <v>4.0797E-2</v>
      </c>
      <c r="JG15" s="2">
        <v>4.1464000000000001E-2</v>
      </c>
      <c r="JH15" s="2">
        <v>3.8214999999999999E-2</v>
      </c>
      <c r="JI15" s="2">
        <v>4.0364999999999998E-2</v>
      </c>
      <c r="JJ15" s="2">
        <v>3.5784000000000003E-2</v>
      </c>
      <c r="JK15" s="2">
        <v>3.2022000000000002E-2</v>
      </c>
      <c r="JL15" s="2">
        <v>3.5591999999999999E-2</v>
      </c>
      <c r="JM15" s="2">
        <v>3.7870000000000001E-2</v>
      </c>
      <c r="JN15" s="2">
        <v>3.7263999999999999E-2</v>
      </c>
      <c r="JO15" s="2">
        <v>3.8131999999999999E-2</v>
      </c>
      <c r="JP15" s="2">
        <v>3.9202000000000001E-2</v>
      </c>
      <c r="JQ15" s="2">
        <v>3.3464000000000001E-2</v>
      </c>
      <c r="JR15" s="2">
        <v>3.5948000000000001E-2</v>
      </c>
      <c r="JS15" s="2">
        <v>3.8226000000000003E-2</v>
      </c>
      <c r="JT15" s="2">
        <v>4.0254999999999999E-2</v>
      </c>
      <c r="JU15" s="2">
        <v>3.8974000000000002E-2</v>
      </c>
      <c r="JV15" s="2">
        <v>3.4625999999999997E-2</v>
      </c>
      <c r="JW15" s="2">
        <v>3.3666000000000001E-2</v>
      </c>
      <c r="JX15" s="2">
        <v>2.7030999999999999E-2</v>
      </c>
      <c r="JY15" s="2">
        <v>3.3696999999999998E-2</v>
      </c>
      <c r="JZ15" s="2">
        <v>3.2941999999999999E-2</v>
      </c>
      <c r="KA15" s="2">
        <v>3.7513999999999999E-2</v>
      </c>
      <c r="KB15" s="2">
        <v>3.6346999999999997E-2</v>
      </c>
      <c r="KC15" s="2">
        <v>3.6260000000000001E-2</v>
      </c>
      <c r="KD15" s="2">
        <v>3.6165999999999997E-2</v>
      </c>
      <c r="KE15" s="2">
        <v>3.1463999999999999E-2</v>
      </c>
      <c r="KF15" s="2">
        <v>2.6537000000000002E-2</v>
      </c>
      <c r="KG15" s="2">
        <v>2.5409999999999999E-2</v>
      </c>
      <c r="KH15" s="2">
        <v>2.8420999999999998E-2</v>
      </c>
      <c r="KI15" s="2">
        <v>3.1524000000000003E-2</v>
      </c>
      <c r="KJ15" s="2">
        <v>3.1257E-2</v>
      </c>
      <c r="KK15" s="2">
        <v>2.9923999999999999E-2</v>
      </c>
      <c r="KL15" s="2">
        <v>3.3287999999999998E-2</v>
      </c>
      <c r="KM15" s="2">
        <v>2.9395000000000001E-2</v>
      </c>
      <c r="KN15" s="2">
        <v>3.1181E-2</v>
      </c>
      <c r="KO15" s="2">
        <v>2.3895E-2</v>
      </c>
      <c r="KP15" s="2">
        <v>2.4629999999999999E-2</v>
      </c>
      <c r="KQ15" s="2">
        <v>2.2561999999999999E-2</v>
      </c>
      <c r="KR15" s="2">
        <v>3.1136E-2</v>
      </c>
      <c r="KS15" s="2">
        <v>2.5926000000000001E-2</v>
      </c>
      <c r="KT15" s="2">
        <v>2.6013999999999999E-2</v>
      </c>
      <c r="KU15" s="2">
        <v>2.5707000000000001E-2</v>
      </c>
      <c r="KV15" s="2">
        <v>3.0828999999999999E-2</v>
      </c>
      <c r="KW15" s="2">
        <v>2.7512000000000002E-2</v>
      </c>
      <c r="KX15" s="2">
        <v>2.7994000000000002E-2</v>
      </c>
      <c r="KY15" s="2">
        <v>3.0653E-2</v>
      </c>
      <c r="KZ15" s="2">
        <v>3.9720999999999999E-2</v>
      </c>
      <c r="LA15" s="2">
        <v>3.9803999999999999E-2</v>
      </c>
      <c r="LB15" s="2">
        <v>3.0581000000000001E-2</v>
      </c>
      <c r="LC15" s="2">
        <v>4.0288999999999998E-2</v>
      </c>
      <c r="LD15" s="2">
        <v>3.5857E-2</v>
      </c>
      <c r="LE15" s="2">
        <v>2.9998E-2</v>
      </c>
      <c r="LF15" s="2">
        <v>3.2495999999999997E-2</v>
      </c>
      <c r="LG15" s="2">
        <v>3.8712999999999997E-2</v>
      </c>
      <c r="LH15" s="2">
        <v>3.0703999999999999E-2</v>
      </c>
      <c r="LI15" s="2">
        <v>4.3235000000000003E-2</v>
      </c>
      <c r="LJ15" s="2">
        <v>3.1122E-2</v>
      </c>
      <c r="LK15" s="2">
        <v>3.3154999999999997E-2</v>
      </c>
      <c r="LL15" s="2">
        <v>3.8706999999999998E-2</v>
      </c>
      <c r="LM15" s="2">
        <v>3.5955000000000001E-2</v>
      </c>
      <c r="LN15" s="2">
        <v>3.3406999999999999E-2</v>
      </c>
      <c r="LO15" s="2">
        <v>3.2812000000000001E-2</v>
      </c>
      <c r="LP15" s="2">
        <v>3.0325000000000001E-2</v>
      </c>
      <c r="LQ15" s="2">
        <v>3.7176000000000001E-2</v>
      </c>
      <c r="LR15" s="2">
        <v>3.1556000000000001E-2</v>
      </c>
      <c r="LS15" s="2">
        <v>3.1453000000000002E-2</v>
      </c>
      <c r="LT15" s="2">
        <v>3.3509999999999998E-2</v>
      </c>
      <c r="LU15" s="2">
        <v>4.1593999999999999E-2</v>
      </c>
      <c r="LV15" s="2">
        <v>3.9488000000000002E-2</v>
      </c>
      <c r="LW15" s="2">
        <v>2.6303E-2</v>
      </c>
      <c r="LX15" s="2">
        <v>3.2057000000000002E-2</v>
      </c>
      <c r="LY15" s="2">
        <v>3.7326999999999999E-2</v>
      </c>
      <c r="LZ15" s="2">
        <v>3.4541000000000002E-2</v>
      </c>
      <c r="MA15" s="2">
        <v>3.8834E-2</v>
      </c>
      <c r="MB15" s="2">
        <v>4.1745999999999998E-2</v>
      </c>
      <c r="MC15" s="2">
        <v>3.7025000000000002E-2</v>
      </c>
      <c r="MD15" s="2">
        <v>3.9405000000000003E-2</v>
      </c>
      <c r="ME15" s="2">
        <v>4.2195999999999997E-2</v>
      </c>
      <c r="MF15" s="2">
        <v>3.9565999999999997E-2</v>
      </c>
      <c r="MG15" s="2">
        <v>3.9072999999999997E-2</v>
      </c>
      <c r="MH15" s="2">
        <v>4.0305000000000001E-2</v>
      </c>
      <c r="MI15" s="2">
        <v>4.1542999999999997E-2</v>
      </c>
      <c r="MJ15" s="2">
        <v>4.1593999999999999E-2</v>
      </c>
      <c r="MK15" s="2">
        <v>2.819E-2</v>
      </c>
      <c r="ML15" s="2">
        <v>3.6718000000000001E-2</v>
      </c>
      <c r="MM15" s="2">
        <v>3.3425999999999997E-2</v>
      </c>
      <c r="MN15" s="2">
        <v>3.3771000000000002E-2</v>
      </c>
    </row>
    <row r="19" spans="1:657" x14ac:dyDescent="0.25">
      <c r="B19" t="s">
        <v>6</v>
      </c>
    </row>
    <row r="21" spans="1:657" x14ac:dyDescent="0.25">
      <c r="B21" t="s">
        <v>1</v>
      </c>
      <c r="C21">
        <v>0</v>
      </c>
      <c r="D21">
        <v>12</v>
      </c>
      <c r="E21">
        <v>23</v>
      </c>
      <c r="F21">
        <v>35</v>
      </c>
      <c r="G21">
        <v>46</v>
      </c>
      <c r="H21">
        <v>58</v>
      </c>
      <c r="I21">
        <v>69</v>
      </c>
      <c r="J21">
        <v>81</v>
      </c>
      <c r="K21">
        <v>92</v>
      </c>
      <c r="L21">
        <v>104</v>
      </c>
      <c r="M21">
        <v>115</v>
      </c>
      <c r="N21">
        <v>127</v>
      </c>
      <c r="O21">
        <v>139</v>
      </c>
      <c r="P21">
        <v>150</v>
      </c>
      <c r="Q21">
        <v>162</v>
      </c>
      <c r="R21">
        <v>173</v>
      </c>
      <c r="S21">
        <v>185</v>
      </c>
      <c r="T21">
        <v>196</v>
      </c>
      <c r="U21">
        <v>208</v>
      </c>
      <c r="V21">
        <v>219</v>
      </c>
      <c r="W21">
        <v>231</v>
      </c>
      <c r="X21">
        <v>242</v>
      </c>
      <c r="Y21">
        <v>254</v>
      </c>
      <c r="Z21">
        <v>265</v>
      </c>
      <c r="AA21">
        <v>277</v>
      </c>
      <c r="AB21">
        <v>289</v>
      </c>
      <c r="AC21">
        <v>300</v>
      </c>
      <c r="AD21">
        <v>312</v>
      </c>
      <c r="AE21">
        <v>323</v>
      </c>
      <c r="AF21">
        <v>335</v>
      </c>
      <c r="AG21">
        <v>346</v>
      </c>
      <c r="AH21">
        <v>358</v>
      </c>
      <c r="AI21">
        <v>369</v>
      </c>
      <c r="AJ21">
        <v>381</v>
      </c>
      <c r="AK21">
        <v>392</v>
      </c>
      <c r="AL21">
        <v>404</v>
      </c>
      <c r="AM21">
        <v>416</v>
      </c>
      <c r="AN21">
        <v>427</v>
      </c>
      <c r="AO21">
        <v>439</v>
      </c>
      <c r="AP21">
        <v>450</v>
      </c>
      <c r="AQ21">
        <v>462</v>
      </c>
      <c r="AR21">
        <v>473</v>
      </c>
      <c r="AS21">
        <v>485</v>
      </c>
      <c r="AT21">
        <v>496</v>
      </c>
      <c r="AU21">
        <v>508</v>
      </c>
      <c r="AV21">
        <v>519</v>
      </c>
      <c r="AW21">
        <v>531</v>
      </c>
      <c r="AX21">
        <v>542</v>
      </c>
      <c r="AY21">
        <v>554</v>
      </c>
      <c r="AZ21">
        <v>566</v>
      </c>
      <c r="BA21">
        <v>577</v>
      </c>
      <c r="BB21">
        <v>589</v>
      </c>
      <c r="BC21">
        <v>600</v>
      </c>
      <c r="BD21">
        <v>612</v>
      </c>
      <c r="BE21">
        <v>623</v>
      </c>
      <c r="BF21">
        <v>635</v>
      </c>
      <c r="BG21">
        <v>646</v>
      </c>
      <c r="BH21">
        <v>658</v>
      </c>
      <c r="BI21">
        <v>669</v>
      </c>
      <c r="BJ21">
        <v>681</v>
      </c>
      <c r="BK21">
        <v>693</v>
      </c>
      <c r="BL21">
        <v>704</v>
      </c>
      <c r="BM21">
        <v>716</v>
      </c>
      <c r="BN21">
        <v>727</v>
      </c>
      <c r="BO21">
        <v>739</v>
      </c>
      <c r="BP21">
        <v>750</v>
      </c>
      <c r="BQ21">
        <v>762</v>
      </c>
      <c r="BR21">
        <v>773</v>
      </c>
      <c r="BS21">
        <v>785</v>
      </c>
      <c r="BT21">
        <v>796</v>
      </c>
      <c r="BU21">
        <v>808</v>
      </c>
      <c r="BV21">
        <v>819</v>
      </c>
      <c r="BW21">
        <v>831</v>
      </c>
      <c r="BX21">
        <v>843</v>
      </c>
      <c r="BY21">
        <v>854</v>
      </c>
      <c r="BZ21">
        <v>866</v>
      </c>
      <c r="CA21">
        <v>877</v>
      </c>
      <c r="CB21">
        <v>889</v>
      </c>
      <c r="CC21">
        <v>900</v>
      </c>
      <c r="CD21">
        <v>912</v>
      </c>
      <c r="CE21">
        <v>923</v>
      </c>
      <c r="CF21">
        <v>935</v>
      </c>
      <c r="CG21">
        <v>946</v>
      </c>
      <c r="CH21">
        <v>958</v>
      </c>
      <c r="CI21">
        <v>970</v>
      </c>
      <c r="CJ21">
        <v>981</v>
      </c>
      <c r="CK21">
        <v>993</v>
      </c>
      <c r="CL21">
        <v>1004</v>
      </c>
      <c r="CM21">
        <v>1016</v>
      </c>
      <c r="CN21">
        <v>1027</v>
      </c>
      <c r="CO21">
        <v>1039</v>
      </c>
      <c r="CP21">
        <v>1050</v>
      </c>
      <c r="CQ21">
        <v>1062</v>
      </c>
      <c r="CR21">
        <v>1073</v>
      </c>
      <c r="CS21">
        <v>1085</v>
      </c>
      <c r="CT21">
        <v>1096</v>
      </c>
      <c r="CU21">
        <v>1108</v>
      </c>
      <c r="CV21">
        <v>1120</v>
      </c>
      <c r="CW21">
        <v>1131</v>
      </c>
      <c r="CX21">
        <v>1143</v>
      </c>
      <c r="CY21">
        <v>1154</v>
      </c>
      <c r="CZ21">
        <v>1166</v>
      </c>
      <c r="DA21">
        <v>1177</v>
      </c>
      <c r="DB21">
        <v>1189</v>
      </c>
      <c r="DC21">
        <v>1200</v>
      </c>
      <c r="DD21">
        <v>1212</v>
      </c>
      <c r="DE21">
        <v>1223</v>
      </c>
      <c r="DF21">
        <v>1235</v>
      </c>
      <c r="DG21">
        <v>1247</v>
      </c>
      <c r="DH21">
        <v>1258</v>
      </c>
      <c r="DI21">
        <v>1270</v>
      </c>
      <c r="DJ21">
        <v>1281</v>
      </c>
      <c r="DK21">
        <v>1293</v>
      </c>
      <c r="DL21">
        <v>1304</v>
      </c>
      <c r="DM21">
        <v>1316</v>
      </c>
      <c r="DN21">
        <v>1327</v>
      </c>
      <c r="DO21">
        <v>1339</v>
      </c>
      <c r="DP21">
        <v>1350</v>
      </c>
      <c r="DQ21">
        <v>1362</v>
      </c>
      <c r="DR21">
        <v>1373</v>
      </c>
      <c r="DS21">
        <v>1385</v>
      </c>
      <c r="DT21">
        <v>1397</v>
      </c>
      <c r="DU21">
        <v>1408</v>
      </c>
      <c r="DV21">
        <v>1420</v>
      </c>
      <c r="DW21">
        <v>1431</v>
      </c>
      <c r="DX21">
        <v>1443</v>
      </c>
      <c r="DY21">
        <v>1454</v>
      </c>
      <c r="DZ21">
        <v>1466</v>
      </c>
      <c r="EA21">
        <v>1477</v>
      </c>
      <c r="EB21">
        <v>1489</v>
      </c>
      <c r="EC21">
        <v>1500</v>
      </c>
      <c r="ED21">
        <v>1512</v>
      </c>
      <c r="EE21">
        <v>1524</v>
      </c>
      <c r="EF21">
        <v>1535</v>
      </c>
      <c r="EG21">
        <v>1547</v>
      </c>
      <c r="EH21">
        <v>1558</v>
      </c>
      <c r="EI21">
        <v>1570</v>
      </c>
      <c r="EJ21">
        <v>1581</v>
      </c>
      <c r="EK21">
        <v>1593</v>
      </c>
      <c r="EL21">
        <v>1604</v>
      </c>
      <c r="EM21">
        <v>1616</v>
      </c>
      <c r="EN21">
        <v>1627</v>
      </c>
      <c r="EO21">
        <v>1639</v>
      </c>
      <c r="EP21">
        <v>1650</v>
      </c>
      <c r="EQ21">
        <v>1662</v>
      </c>
      <c r="ER21">
        <v>1674</v>
      </c>
      <c r="ES21">
        <v>1685</v>
      </c>
      <c r="ET21">
        <v>1697</v>
      </c>
      <c r="EU21">
        <v>1708</v>
      </c>
      <c r="EV21">
        <v>1720</v>
      </c>
      <c r="EW21">
        <v>1731</v>
      </c>
      <c r="EX21">
        <v>1743</v>
      </c>
      <c r="EY21">
        <v>1754</v>
      </c>
      <c r="EZ21">
        <v>1766</v>
      </c>
      <c r="FA21">
        <v>1777</v>
      </c>
      <c r="FB21">
        <v>1789</v>
      </c>
      <c r="FC21">
        <v>1801</v>
      </c>
      <c r="FD21">
        <v>1812</v>
      </c>
      <c r="FE21">
        <v>1824</v>
      </c>
      <c r="FF21">
        <v>1835</v>
      </c>
      <c r="FG21">
        <v>1847</v>
      </c>
      <c r="FH21">
        <v>1858</v>
      </c>
      <c r="FI21">
        <v>1870</v>
      </c>
      <c r="FJ21">
        <v>1881</v>
      </c>
      <c r="FK21">
        <v>1893</v>
      </c>
      <c r="FL21">
        <v>1904</v>
      </c>
      <c r="FM21">
        <v>1916</v>
      </c>
      <c r="FN21">
        <v>1927</v>
      </c>
      <c r="FO21">
        <v>1939</v>
      </c>
      <c r="FP21">
        <v>1951</v>
      </c>
      <c r="FQ21">
        <v>1962</v>
      </c>
      <c r="FR21">
        <v>1974</v>
      </c>
      <c r="FS21">
        <v>1985</v>
      </c>
      <c r="FT21">
        <v>1997</v>
      </c>
      <c r="FU21">
        <v>2008</v>
      </c>
      <c r="FV21">
        <v>2020</v>
      </c>
      <c r="FW21">
        <v>2031</v>
      </c>
      <c r="FX21">
        <v>2043</v>
      </c>
      <c r="FY21">
        <v>2054</v>
      </c>
      <c r="FZ21">
        <v>2066</v>
      </c>
      <c r="GA21">
        <v>2078</v>
      </c>
      <c r="GB21">
        <v>2089</v>
      </c>
      <c r="GC21">
        <v>2101</v>
      </c>
      <c r="GD21">
        <v>2112</v>
      </c>
      <c r="GE21">
        <v>2124</v>
      </c>
      <c r="GF21">
        <v>2135</v>
      </c>
      <c r="GG21">
        <v>2147</v>
      </c>
      <c r="GH21">
        <v>2158</v>
      </c>
      <c r="GI21">
        <v>2170</v>
      </c>
      <c r="GJ21">
        <v>2181</v>
      </c>
      <c r="GK21">
        <v>2193</v>
      </c>
      <c r="GL21">
        <v>2204</v>
      </c>
      <c r="GM21">
        <v>2216</v>
      </c>
      <c r="GN21">
        <v>2228</v>
      </c>
      <c r="GO21">
        <v>2239</v>
      </c>
      <c r="GP21">
        <v>2251</v>
      </c>
      <c r="GQ21">
        <v>2262</v>
      </c>
      <c r="GR21">
        <v>2274</v>
      </c>
      <c r="GS21">
        <v>2285</v>
      </c>
      <c r="GT21">
        <v>2297</v>
      </c>
      <c r="GU21">
        <v>2308</v>
      </c>
      <c r="GV21">
        <v>2320</v>
      </c>
      <c r="GW21">
        <v>2331</v>
      </c>
      <c r="GX21">
        <v>2343</v>
      </c>
      <c r="GY21">
        <v>2355</v>
      </c>
      <c r="GZ21">
        <v>2366</v>
      </c>
      <c r="HA21">
        <v>2378</v>
      </c>
      <c r="HB21">
        <v>2389</v>
      </c>
      <c r="HC21">
        <v>2401</v>
      </c>
      <c r="HD21">
        <v>2412</v>
      </c>
      <c r="HE21">
        <v>2424</v>
      </c>
      <c r="HF21">
        <v>2435</v>
      </c>
      <c r="HG21">
        <v>2447</v>
      </c>
      <c r="HH21">
        <v>2458</v>
      </c>
      <c r="HI21">
        <v>2470</v>
      </c>
      <c r="HJ21">
        <v>2481</v>
      </c>
      <c r="HK21">
        <v>2493</v>
      </c>
      <c r="HL21">
        <v>2505</v>
      </c>
      <c r="HM21">
        <v>2516</v>
      </c>
      <c r="HN21">
        <v>2528</v>
      </c>
      <c r="HO21">
        <v>2539</v>
      </c>
      <c r="HP21">
        <v>2551</v>
      </c>
      <c r="HQ21">
        <v>2562</v>
      </c>
      <c r="HR21">
        <v>2574</v>
      </c>
      <c r="HS21">
        <v>2585</v>
      </c>
      <c r="HT21">
        <v>2597</v>
      </c>
      <c r="HU21">
        <v>2608</v>
      </c>
      <c r="HV21">
        <v>2620</v>
      </c>
      <c r="HW21">
        <v>2632</v>
      </c>
      <c r="HX21">
        <v>2643</v>
      </c>
      <c r="HY21">
        <v>2655</v>
      </c>
      <c r="HZ21">
        <v>2666</v>
      </c>
      <c r="IA21">
        <v>2678</v>
      </c>
      <c r="IB21">
        <v>2689</v>
      </c>
      <c r="IC21">
        <v>2701</v>
      </c>
      <c r="ID21">
        <v>2712</v>
      </c>
      <c r="IE21">
        <v>2724</v>
      </c>
      <c r="IF21">
        <v>2735</v>
      </c>
      <c r="IG21">
        <v>2747</v>
      </c>
      <c r="IH21">
        <v>2758</v>
      </c>
      <c r="II21">
        <v>2770</v>
      </c>
      <c r="IJ21">
        <v>2782</v>
      </c>
      <c r="IK21">
        <v>2793</v>
      </c>
      <c r="IL21">
        <v>2805</v>
      </c>
      <c r="IM21">
        <v>2816</v>
      </c>
      <c r="IN21">
        <v>2828</v>
      </c>
      <c r="IO21">
        <v>2839</v>
      </c>
      <c r="IP21">
        <v>2851</v>
      </c>
      <c r="IQ21">
        <v>2862</v>
      </c>
      <c r="IR21">
        <v>2874</v>
      </c>
      <c r="IS21">
        <v>2885</v>
      </c>
      <c r="IT21">
        <v>2897</v>
      </c>
      <c r="IU21">
        <v>2909</v>
      </c>
      <c r="IV21">
        <v>2920</v>
      </c>
      <c r="IW21">
        <v>2932</v>
      </c>
      <c r="IX21">
        <v>2943</v>
      </c>
      <c r="IY21">
        <v>2955</v>
      </c>
      <c r="IZ21">
        <v>2966</v>
      </c>
      <c r="JA21">
        <v>2978</v>
      </c>
      <c r="JB21">
        <v>2989</v>
      </c>
      <c r="JC21">
        <v>3001</v>
      </c>
      <c r="JD21">
        <v>3012</v>
      </c>
      <c r="JE21">
        <v>3024</v>
      </c>
      <c r="JF21">
        <v>3035</v>
      </c>
      <c r="JG21">
        <v>3047</v>
      </c>
      <c r="JH21">
        <v>3059</v>
      </c>
      <c r="JI21">
        <v>3070</v>
      </c>
      <c r="JJ21">
        <v>3082</v>
      </c>
      <c r="JK21">
        <v>3093</v>
      </c>
      <c r="JL21">
        <v>3105</v>
      </c>
      <c r="JM21">
        <v>3116</v>
      </c>
      <c r="JN21">
        <v>3128</v>
      </c>
      <c r="JO21">
        <v>3139</v>
      </c>
      <c r="JP21">
        <v>3151</v>
      </c>
      <c r="JQ21">
        <v>3162</v>
      </c>
      <c r="JR21">
        <v>3174</v>
      </c>
      <c r="JS21">
        <v>3186</v>
      </c>
      <c r="JT21">
        <v>3197</v>
      </c>
      <c r="JU21">
        <v>3209</v>
      </c>
      <c r="JV21">
        <v>3220</v>
      </c>
      <c r="JW21">
        <v>3232</v>
      </c>
      <c r="JX21">
        <v>3243</v>
      </c>
      <c r="JY21">
        <v>3255</v>
      </c>
      <c r="JZ21">
        <v>3266</v>
      </c>
      <c r="KA21">
        <v>3278</v>
      </c>
      <c r="KB21">
        <v>3289</v>
      </c>
      <c r="KC21">
        <v>3301</v>
      </c>
      <c r="KD21">
        <v>3312</v>
      </c>
      <c r="KE21">
        <v>3324</v>
      </c>
      <c r="KF21">
        <v>3336</v>
      </c>
      <c r="KG21">
        <v>3347</v>
      </c>
      <c r="KH21">
        <v>3359</v>
      </c>
      <c r="KI21">
        <v>3370</v>
      </c>
      <c r="KJ21">
        <v>3382</v>
      </c>
      <c r="KK21">
        <v>3393</v>
      </c>
      <c r="KL21">
        <v>3405</v>
      </c>
      <c r="KM21">
        <v>3416</v>
      </c>
      <c r="KN21">
        <v>3428</v>
      </c>
      <c r="KO21">
        <v>3439</v>
      </c>
      <c r="KP21">
        <v>3451</v>
      </c>
      <c r="KQ21">
        <v>3463</v>
      </c>
      <c r="KR21">
        <v>3474</v>
      </c>
      <c r="KS21">
        <v>3486</v>
      </c>
      <c r="KT21">
        <v>3497</v>
      </c>
      <c r="KU21">
        <v>3509</v>
      </c>
      <c r="KV21">
        <v>3520</v>
      </c>
      <c r="KW21">
        <v>3532</v>
      </c>
      <c r="KX21">
        <v>3543</v>
      </c>
      <c r="KY21">
        <v>3555</v>
      </c>
      <c r="KZ21">
        <v>3566</v>
      </c>
      <c r="LA21">
        <v>3578</v>
      </c>
      <c r="LB21">
        <v>3589</v>
      </c>
      <c r="LC21">
        <v>3601</v>
      </c>
      <c r="LD21">
        <v>3613</v>
      </c>
      <c r="LE21">
        <v>3624</v>
      </c>
      <c r="LF21">
        <v>3636</v>
      </c>
      <c r="LG21">
        <v>3647</v>
      </c>
      <c r="LH21">
        <v>3659</v>
      </c>
      <c r="LI21">
        <v>3670</v>
      </c>
      <c r="LJ21">
        <v>3682</v>
      </c>
      <c r="LK21">
        <v>3693</v>
      </c>
      <c r="LL21">
        <v>3705</v>
      </c>
      <c r="LM21">
        <v>3716</v>
      </c>
      <c r="LN21">
        <v>3728</v>
      </c>
      <c r="LO21">
        <v>3740</v>
      </c>
      <c r="LP21">
        <v>3751</v>
      </c>
      <c r="LQ21">
        <v>3763</v>
      </c>
      <c r="LR21">
        <v>3774</v>
      </c>
      <c r="LS21">
        <v>3786</v>
      </c>
      <c r="LT21">
        <v>3797</v>
      </c>
      <c r="LU21">
        <v>3809</v>
      </c>
      <c r="LV21">
        <v>3820</v>
      </c>
      <c r="LW21">
        <v>3832</v>
      </c>
      <c r="LX21">
        <v>3843</v>
      </c>
      <c r="LY21">
        <v>3855</v>
      </c>
      <c r="LZ21">
        <v>3866</v>
      </c>
      <c r="MA21">
        <v>3878</v>
      </c>
      <c r="MB21">
        <v>3890</v>
      </c>
      <c r="MC21">
        <v>3901</v>
      </c>
      <c r="MD21">
        <v>3913</v>
      </c>
      <c r="ME21">
        <v>3924</v>
      </c>
      <c r="MF21">
        <v>3936</v>
      </c>
      <c r="MG21">
        <v>3947</v>
      </c>
      <c r="MH21">
        <v>3959</v>
      </c>
      <c r="MI21">
        <v>3970</v>
      </c>
      <c r="MJ21">
        <v>3982</v>
      </c>
      <c r="MK21">
        <v>3993</v>
      </c>
      <c r="ML21">
        <v>4005</v>
      </c>
      <c r="MM21">
        <v>4016</v>
      </c>
      <c r="MN21">
        <v>4028</v>
      </c>
      <c r="MO21">
        <v>4040</v>
      </c>
      <c r="MP21">
        <v>4051</v>
      </c>
      <c r="MQ21">
        <v>4063</v>
      </c>
      <c r="MR21">
        <v>4074</v>
      </c>
      <c r="MS21">
        <v>4086</v>
      </c>
      <c r="MT21">
        <v>4097</v>
      </c>
      <c r="MU21">
        <v>4109</v>
      </c>
      <c r="MV21">
        <v>4120</v>
      </c>
      <c r="MW21">
        <v>4132</v>
      </c>
      <c r="MX21">
        <v>4143</v>
      </c>
      <c r="MY21">
        <v>4155</v>
      </c>
      <c r="MZ21">
        <v>4167</v>
      </c>
      <c r="NA21">
        <v>4178</v>
      </c>
      <c r="NB21">
        <v>4190</v>
      </c>
      <c r="NC21">
        <v>4201</v>
      </c>
      <c r="ND21">
        <v>4213</v>
      </c>
      <c r="NE21">
        <v>4224</v>
      </c>
      <c r="NF21">
        <v>4236</v>
      </c>
      <c r="NG21">
        <v>4247</v>
      </c>
      <c r="NH21">
        <v>4259</v>
      </c>
      <c r="NI21">
        <v>4270</v>
      </c>
      <c r="NJ21">
        <v>4282</v>
      </c>
      <c r="NK21">
        <v>4293</v>
      </c>
      <c r="NL21">
        <v>4305</v>
      </c>
      <c r="NM21">
        <v>4317</v>
      </c>
      <c r="NN21">
        <v>4328</v>
      </c>
      <c r="NO21">
        <v>4340</v>
      </c>
      <c r="NP21">
        <v>4351</v>
      </c>
      <c r="NQ21">
        <v>4363</v>
      </c>
      <c r="NR21">
        <v>4374</v>
      </c>
      <c r="NS21">
        <v>4386</v>
      </c>
      <c r="NT21">
        <v>4397</v>
      </c>
      <c r="NU21">
        <v>4409</v>
      </c>
      <c r="NV21">
        <v>4420</v>
      </c>
      <c r="NW21">
        <v>4432</v>
      </c>
      <c r="NX21">
        <v>4444</v>
      </c>
      <c r="NY21">
        <v>4455</v>
      </c>
      <c r="NZ21">
        <v>4467</v>
      </c>
      <c r="OA21">
        <v>4478</v>
      </c>
      <c r="OB21">
        <v>4490</v>
      </c>
      <c r="OC21">
        <v>4501</v>
      </c>
      <c r="OD21">
        <v>4513</v>
      </c>
      <c r="OE21">
        <v>4524</v>
      </c>
      <c r="OF21">
        <v>4536</v>
      </c>
      <c r="OG21">
        <v>4547</v>
      </c>
      <c r="OH21">
        <v>4559</v>
      </c>
      <c r="OI21">
        <v>4570</v>
      </c>
      <c r="OJ21">
        <v>4582</v>
      </c>
      <c r="OK21">
        <v>4594</v>
      </c>
      <c r="OL21">
        <v>4605</v>
      </c>
      <c r="OM21">
        <v>4617</v>
      </c>
      <c r="ON21">
        <v>4628</v>
      </c>
      <c r="OO21">
        <v>4640</v>
      </c>
      <c r="OP21">
        <v>4651</v>
      </c>
      <c r="OQ21">
        <v>4663</v>
      </c>
      <c r="OR21">
        <v>4674</v>
      </c>
      <c r="OS21">
        <v>4686</v>
      </c>
      <c r="OT21">
        <v>4697</v>
      </c>
      <c r="OU21">
        <v>4709</v>
      </c>
      <c r="OV21">
        <v>4721</v>
      </c>
      <c r="OW21">
        <v>4732</v>
      </c>
      <c r="OX21">
        <v>4744</v>
      </c>
      <c r="OY21">
        <v>4755</v>
      </c>
      <c r="OZ21">
        <v>4767</v>
      </c>
      <c r="PA21">
        <v>4778</v>
      </c>
      <c r="PB21">
        <v>4790</v>
      </c>
      <c r="PC21">
        <v>4801</v>
      </c>
      <c r="PD21">
        <v>4813</v>
      </c>
      <c r="PE21">
        <v>4824</v>
      </c>
      <c r="PF21">
        <v>4836</v>
      </c>
      <c r="PG21">
        <v>4847</v>
      </c>
      <c r="PH21">
        <v>4859</v>
      </c>
      <c r="PI21">
        <v>4871</v>
      </c>
      <c r="PJ21">
        <v>4882</v>
      </c>
      <c r="PK21">
        <v>4894</v>
      </c>
      <c r="PL21">
        <v>4905</v>
      </c>
      <c r="PM21">
        <v>4917</v>
      </c>
      <c r="PN21">
        <v>4928</v>
      </c>
      <c r="PO21">
        <v>4940</v>
      </c>
      <c r="PP21">
        <v>4951</v>
      </c>
      <c r="PQ21">
        <v>4963</v>
      </c>
      <c r="PR21">
        <v>4974</v>
      </c>
      <c r="PS21">
        <v>4986</v>
      </c>
      <c r="PT21">
        <v>4998</v>
      </c>
      <c r="PU21">
        <v>5009</v>
      </c>
      <c r="PV21">
        <v>5021</v>
      </c>
      <c r="PW21">
        <v>5032</v>
      </c>
      <c r="PX21">
        <v>5044</v>
      </c>
      <c r="PY21">
        <v>5055</v>
      </c>
      <c r="PZ21">
        <v>5067</v>
      </c>
      <c r="QA21">
        <v>5078</v>
      </c>
      <c r="QB21">
        <v>5090</v>
      </c>
      <c r="QC21">
        <v>5101</v>
      </c>
      <c r="QD21">
        <v>5113</v>
      </c>
      <c r="QE21">
        <v>5124</v>
      </c>
      <c r="QF21">
        <v>5136</v>
      </c>
      <c r="QG21">
        <v>5148</v>
      </c>
      <c r="QH21">
        <v>5159</v>
      </c>
      <c r="QI21">
        <v>5171</v>
      </c>
      <c r="QJ21">
        <v>5182</v>
      </c>
      <c r="QK21">
        <v>5194</v>
      </c>
      <c r="QL21">
        <v>5205</v>
      </c>
      <c r="QM21">
        <v>5217</v>
      </c>
      <c r="QN21">
        <v>5228</v>
      </c>
      <c r="QO21">
        <v>5240</v>
      </c>
      <c r="QP21">
        <v>5251</v>
      </c>
      <c r="QQ21">
        <v>5263</v>
      </c>
      <c r="QR21">
        <v>5275</v>
      </c>
      <c r="QS21">
        <v>5286</v>
      </c>
      <c r="QT21">
        <v>5298</v>
      </c>
      <c r="QU21">
        <v>5309</v>
      </c>
      <c r="QV21">
        <v>5321</v>
      </c>
      <c r="QW21">
        <v>5332</v>
      </c>
      <c r="QX21">
        <v>5344</v>
      </c>
      <c r="QY21">
        <v>5355</v>
      </c>
      <c r="QZ21">
        <v>5367</v>
      </c>
      <c r="RA21">
        <v>5378</v>
      </c>
      <c r="RB21">
        <v>5390</v>
      </c>
      <c r="RC21">
        <v>5401</v>
      </c>
      <c r="RD21">
        <v>5413</v>
      </c>
      <c r="RE21">
        <v>5425</v>
      </c>
      <c r="RF21">
        <v>5436</v>
      </c>
      <c r="RG21">
        <v>5448</v>
      </c>
      <c r="RH21">
        <v>5459</v>
      </c>
      <c r="RI21">
        <v>5471</v>
      </c>
      <c r="RJ21">
        <v>5482</v>
      </c>
      <c r="RK21">
        <v>5494</v>
      </c>
      <c r="RL21">
        <v>5505</v>
      </c>
      <c r="RM21">
        <v>5517</v>
      </c>
      <c r="RN21">
        <v>5528</v>
      </c>
      <c r="RO21">
        <v>5540</v>
      </c>
      <c r="RP21">
        <v>5552</v>
      </c>
      <c r="RQ21">
        <v>5563</v>
      </c>
      <c r="RR21">
        <v>5575</v>
      </c>
      <c r="RS21">
        <v>5586</v>
      </c>
      <c r="RT21">
        <v>5598</v>
      </c>
      <c r="RU21">
        <v>5609</v>
      </c>
      <c r="RV21">
        <v>5621</v>
      </c>
      <c r="RW21">
        <v>5632</v>
      </c>
      <c r="RX21">
        <v>5644</v>
      </c>
      <c r="RY21">
        <v>5655</v>
      </c>
      <c r="RZ21">
        <v>5667</v>
      </c>
      <c r="SA21">
        <v>5678</v>
      </c>
      <c r="SB21">
        <v>5690</v>
      </c>
      <c r="SC21">
        <v>5702</v>
      </c>
      <c r="SD21">
        <v>5713</v>
      </c>
      <c r="SE21">
        <v>5725</v>
      </c>
      <c r="SF21">
        <v>5736</v>
      </c>
      <c r="SG21">
        <v>5748</v>
      </c>
      <c r="SH21">
        <v>5759</v>
      </c>
      <c r="SI21">
        <v>5771</v>
      </c>
      <c r="SJ21">
        <v>5782</v>
      </c>
      <c r="SK21">
        <v>5794</v>
      </c>
      <c r="SL21">
        <v>5805</v>
      </c>
      <c r="SM21">
        <v>5817</v>
      </c>
      <c r="SN21">
        <v>5829</v>
      </c>
      <c r="SO21">
        <v>5840</v>
      </c>
      <c r="SP21">
        <v>5852</v>
      </c>
      <c r="SQ21">
        <v>5863</v>
      </c>
      <c r="SR21">
        <v>5875</v>
      </c>
      <c r="SS21">
        <v>5886</v>
      </c>
      <c r="ST21">
        <v>5898</v>
      </c>
      <c r="SU21">
        <v>5909</v>
      </c>
      <c r="SV21">
        <v>5921</v>
      </c>
      <c r="SW21">
        <v>5932</v>
      </c>
      <c r="SX21">
        <v>5944</v>
      </c>
      <c r="SY21">
        <v>5955</v>
      </c>
      <c r="SZ21">
        <v>5967</v>
      </c>
      <c r="TA21">
        <v>5979</v>
      </c>
      <c r="TB21">
        <v>5990</v>
      </c>
      <c r="TC21">
        <v>6002</v>
      </c>
      <c r="TD21">
        <v>6013</v>
      </c>
      <c r="TE21">
        <v>6025</v>
      </c>
      <c r="TF21">
        <v>6036</v>
      </c>
      <c r="TG21">
        <v>6048</v>
      </c>
      <c r="TH21">
        <v>6059</v>
      </c>
      <c r="TI21">
        <v>6071</v>
      </c>
      <c r="TJ21">
        <v>6082</v>
      </c>
      <c r="TK21">
        <v>6094</v>
      </c>
      <c r="TL21">
        <v>6106</v>
      </c>
      <c r="TM21">
        <v>6117</v>
      </c>
      <c r="TN21">
        <v>6129</v>
      </c>
      <c r="TO21">
        <v>6140</v>
      </c>
      <c r="TP21">
        <v>6152</v>
      </c>
      <c r="TQ21">
        <v>6163</v>
      </c>
      <c r="TR21">
        <v>6175</v>
      </c>
      <c r="TS21">
        <v>6186</v>
      </c>
      <c r="TT21">
        <v>6198</v>
      </c>
      <c r="TU21">
        <v>6209</v>
      </c>
      <c r="TV21">
        <v>6221</v>
      </c>
      <c r="TW21">
        <v>6232</v>
      </c>
      <c r="TX21">
        <v>6244</v>
      </c>
      <c r="TY21">
        <v>6256</v>
      </c>
      <c r="TZ21">
        <v>6267</v>
      </c>
      <c r="UA21">
        <v>6279</v>
      </c>
      <c r="UB21">
        <v>6290</v>
      </c>
      <c r="UC21">
        <v>6302</v>
      </c>
      <c r="UD21">
        <v>6313</v>
      </c>
      <c r="UE21">
        <v>6325</v>
      </c>
      <c r="UF21">
        <v>6336</v>
      </c>
      <c r="UG21">
        <v>6348</v>
      </c>
      <c r="UH21">
        <v>6359</v>
      </c>
      <c r="UI21">
        <v>6371</v>
      </c>
      <c r="UJ21">
        <v>6383</v>
      </c>
      <c r="UK21">
        <v>6394</v>
      </c>
      <c r="UL21">
        <v>6406</v>
      </c>
      <c r="UM21">
        <v>6417</v>
      </c>
      <c r="UN21">
        <v>6429</v>
      </c>
      <c r="UO21">
        <v>6440</v>
      </c>
      <c r="UP21">
        <v>6452</v>
      </c>
      <c r="UQ21">
        <v>6463</v>
      </c>
      <c r="UR21">
        <v>6475</v>
      </c>
      <c r="US21">
        <v>6486</v>
      </c>
      <c r="UT21">
        <v>6498</v>
      </c>
      <c r="UU21">
        <v>6509</v>
      </c>
      <c r="UV21">
        <v>6521</v>
      </c>
      <c r="UW21">
        <v>6533</v>
      </c>
      <c r="UX21">
        <v>6544</v>
      </c>
      <c r="UY21">
        <v>6556</v>
      </c>
      <c r="UZ21">
        <v>6567</v>
      </c>
      <c r="VA21">
        <v>6579</v>
      </c>
      <c r="VB21">
        <v>6590</v>
      </c>
      <c r="VC21">
        <v>6602</v>
      </c>
      <c r="VD21">
        <v>6613</v>
      </c>
      <c r="VE21">
        <v>6625</v>
      </c>
      <c r="VF21">
        <v>6636</v>
      </c>
      <c r="VG21">
        <v>6648</v>
      </c>
      <c r="VH21">
        <v>6660</v>
      </c>
      <c r="VI21">
        <v>6671</v>
      </c>
      <c r="VJ21">
        <v>6683</v>
      </c>
      <c r="VK21">
        <v>6694</v>
      </c>
      <c r="VL21">
        <v>6706</v>
      </c>
      <c r="VM21">
        <v>6717</v>
      </c>
      <c r="VN21">
        <v>6729</v>
      </c>
      <c r="VO21">
        <v>6740</v>
      </c>
      <c r="VP21">
        <v>6752</v>
      </c>
      <c r="VQ21">
        <v>6763</v>
      </c>
      <c r="VR21">
        <v>6775</v>
      </c>
      <c r="VS21">
        <v>6786</v>
      </c>
      <c r="VT21">
        <v>6798</v>
      </c>
      <c r="VU21">
        <v>6810</v>
      </c>
      <c r="VV21">
        <v>6821</v>
      </c>
      <c r="VW21">
        <v>6833</v>
      </c>
      <c r="VX21">
        <v>6844</v>
      </c>
      <c r="VY21">
        <v>6856</v>
      </c>
      <c r="VZ21">
        <v>6867</v>
      </c>
      <c r="WA21">
        <v>6879</v>
      </c>
      <c r="WB21">
        <v>6890</v>
      </c>
      <c r="WC21">
        <v>6902</v>
      </c>
      <c r="WD21">
        <v>6913</v>
      </c>
      <c r="WE21">
        <v>6925</v>
      </c>
      <c r="WF21">
        <v>6937</v>
      </c>
      <c r="WG21">
        <v>6948</v>
      </c>
      <c r="WH21">
        <v>6960</v>
      </c>
      <c r="WI21">
        <v>6971</v>
      </c>
      <c r="WJ21">
        <v>6983</v>
      </c>
      <c r="WK21">
        <v>6994</v>
      </c>
      <c r="WL21">
        <v>7006</v>
      </c>
      <c r="WM21">
        <v>7017</v>
      </c>
      <c r="WN21">
        <v>7029</v>
      </c>
      <c r="WO21">
        <v>7040</v>
      </c>
      <c r="WP21">
        <v>7052</v>
      </c>
      <c r="WQ21">
        <v>7063</v>
      </c>
      <c r="WR21">
        <v>7075</v>
      </c>
      <c r="WS21">
        <v>7087</v>
      </c>
      <c r="WT21">
        <v>7098</v>
      </c>
      <c r="WU21">
        <v>7110</v>
      </c>
      <c r="WV21">
        <v>7121</v>
      </c>
      <c r="WW21">
        <v>7133</v>
      </c>
      <c r="WX21">
        <v>7144</v>
      </c>
      <c r="WY21">
        <v>7156</v>
      </c>
      <c r="WZ21">
        <v>7167</v>
      </c>
      <c r="XA21">
        <v>7179</v>
      </c>
      <c r="XB21">
        <v>7190</v>
      </c>
      <c r="XC21">
        <v>7202</v>
      </c>
      <c r="XD21">
        <v>7214</v>
      </c>
      <c r="XE21">
        <v>7225</v>
      </c>
      <c r="XF21">
        <v>7237</v>
      </c>
      <c r="XG21">
        <v>7248</v>
      </c>
      <c r="XH21">
        <v>7260</v>
      </c>
      <c r="XI21">
        <v>7271</v>
      </c>
      <c r="XJ21">
        <v>7283</v>
      </c>
      <c r="XK21">
        <v>7294</v>
      </c>
      <c r="XL21">
        <v>7306</v>
      </c>
      <c r="XM21">
        <v>7317</v>
      </c>
      <c r="XN21">
        <v>7329</v>
      </c>
      <c r="XO21">
        <v>7340</v>
      </c>
      <c r="XP21">
        <v>7352</v>
      </c>
      <c r="XQ21">
        <v>7364</v>
      </c>
      <c r="XR21">
        <v>7375</v>
      </c>
      <c r="XS21">
        <v>7387</v>
      </c>
      <c r="XT21">
        <v>7398</v>
      </c>
      <c r="XU21">
        <v>7410</v>
      </c>
      <c r="XV21">
        <v>7421</v>
      </c>
      <c r="XW21">
        <v>7433</v>
      </c>
      <c r="XX21">
        <v>7444</v>
      </c>
      <c r="XY21">
        <v>7456</v>
      </c>
      <c r="XZ21">
        <v>7467</v>
      </c>
      <c r="YA21">
        <v>7479</v>
      </c>
      <c r="YB21">
        <v>7491</v>
      </c>
      <c r="YC21">
        <v>7502</v>
      </c>
      <c r="YD21">
        <v>7514</v>
      </c>
      <c r="YE21">
        <v>7525</v>
      </c>
      <c r="YF21">
        <v>7537</v>
      </c>
      <c r="YG21">
        <v>7548</v>
      </c>
    </row>
    <row r="22" spans="1:657" x14ac:dyDescent="0.25">
      <c r="B22" t="s">
        <v>2</v>
      </c>
      <c r="C22">
        <v>0.54800000000000004</v>
      </c>
      <c r="D22">
        <v>0.622</v>
      </c>
      <c r="E22">
        <v>0.57499999999999996</v>
      </c>
      <c r="F22">
        <v>0.54400000000000004</v>
      </c>
      <c r="G22">
        <v>0.625</v>
      </c>
      <c r="H22">
        <v>0.65600000000000003</v>
      </c>
      <c r="I22">
        <v>0.68700000000000006</v>
      </c>
      <c r="J22">
        <v>0.69699999999999995</v>
      </c>
      <c r="K22">
        <v>0.71699999999999997</v>
      </c>
      <c r="L22">
        <v>0.747</v>
      </c>
      <c r="M22">
        <v>0.76200000000000001</v>
      </c>
      <c r="N22">
        <v>0.751</v>
      </c>
      <c r="O22">
        <v>0.76500000000000001</v>
      </c>
      <c r="P22">
        <v>0.76700000000000002</v>
      </c>
      <c r="Q22">
        <v>0.75700000000000001</v>
      </c>
      <c r="R22">
        <v>0.75900000000000001</v>
      </c>
      <c r="S22">
        <v>0.75700000000000001</v>
      </c>
      <c r="T22">
        <v>0.76500000000000001</v>
      </c>
      <c r="U22">
        <v>0.77800000000000002</v>
      </c>
      <c r="V22">
        <v>0.78200000000000003</v>
      </c>
      <c r="W22">
        <v>0.79600000000000004</v>
      </c>
      <c r="X22">
        <v>0.80900000000000005</v>
      </c>
      <c r="Y22">
        <v>0.81399999999999995</v>
      </c>
      <c r="Z22">
        <v>0.81799999999999995</v>
      </c>
      <c r="AA22">
        <v>0.84299999999999997</v>
      </c>
      <c r="AB22">
        <v>0.85599999999999998</v>
      </c>
      <c r="AC22">
        <v>0.86499999999999999</v>
      </c>
      <c r="AD22">
        <v>0.89700000000000002</v>
      </c>
      <c r="AE22">
        <v>0.91100000000000003</v>
      </c>
      <c r="AF22">
        <v>0.92600000000000005</v>
      </c>
      <c r="AG22">
        <v>0.95099999999999996</v>
      </c>
      <c r="AH22">
        <v>0.97</v>
      </c>
      <c r="AI22">
        <v>0.98899999999999999</v>
      </c>
      <c r="AJ22">
        <v>1.006</v>
      </c>
      <c r="AK22">
        <v>1.022</v>
      </c>
      <c r="AL22">
        <v>1.0469999999999999</v>
      </c>
      <c r="AM22">
        <v>1.08</v>
      </c>
      <c r="AN22">
        <v>1.1040000000000001</v>
      </c>
      <c r="AO22">
        <v>1.129</v>
      </c>
      <c r="AP22">
        <v>1.1399999999999999</v>
      </c>
      <c r="AQ22">
        <v>1.1599999999999999</v>
      </c>
      <c r="AR22">
        <v>1.1879999999999999</v>
      </c>
      <c r="AS22">
        <v>1.2070000000000001</v>
      </c>
      <c r="AT22">
        <v>1.208</v>
      </c>
      <c r="AU22">
        <v>1.238</v>
      </c>
      <c r="AV22">
        <v>1.252</v>
      </c>
      <c r="AW22">
        <v>1.262</v>
      </c>
      <c r="AX22">
        <v>1.286</v>
      </c>
      <c r="AY22">
        <v>1.2969999999999999</v>
      </c>
      <c r="AZ22">
        <v>1.298</v>
      </c>
      <c r="BA22">
        <v>1.3069999999999999</v>
      </c>
      <c r="BB22">
        <v>1.3260000000000001</v>
      </c>
      <c r="BC22">
        <v>1.337</v>
      </c>
      <c r="BD22">
        <v>1.347</v>
      </c>
      <c r="BE22">
        <v>1.3560000000000001</v>
      </c>
      <c r="BF22">
        <v>1.377</v>
      </c>
      <c r="BG22">
        <v>1.3720000000000001</v>
      </c>
      <c r="BH22">
        <v>1.3879999999999999</v>
      </c>
      <c r="BI22">
        <v>1.397</v>
      </c>
      <c r="BJ22">
        <v>1.413</v>
      </c>
      <c r="BK22">
        <v>1.42</v>
      </c>
      <c r="BL22">
        <v>1.4379999999999999</v>
      </c>
      <c r="BM22">
        <v>1.429</v>
      </c>
      <c r="BN22">
        <v>1.4490000000000001</v>
      </c>
      <c r="BO22">
        <v>1.464</v>
      </c>
      <c r="BP22">
        <v>1.468</v>
      </c>
      <c r="BQ22">
        <v>1.476</v>
      </c>
      <c r="BR22">
        <v>1.498</v>
      </c>
      <c r="BS22">
        <v>1.4870000000000001</v>
      </c>
      <c r="BT22">
        <v>1.498</v>
      </c>
      <c r="BU22">
        <v>1.5089999999999999</v>
      </c>
      <c r="BV22">
        <v>1.5089999999999999</v>
      </c>
      <c r="BW22">
        <v>1.5329999999999999</v>
      </c>
      <c r="BX22">
        <v>1.5269999999999999</v>
      </c>
      <c r="BY22">
        <v>1.548</v>
      </c>
      <c r="BZ22">
        <v>1.536</v>
      </c>
      <c r="CA22">
        <v>1.5529999999999999</v>
      </c>
      <c r="CB22">
        <v>1.5429999999999999</v>
      </c>
      <c r="CC22">
        <v>1.5620000000000001</v>
      </c>
      <c r="CD22">
        <v>1.5569999999999999</v>
      </c>
      <c r="CE22">
        <v>1.5649999999999999</v>
      </c>
      <c r="CF22">
        <v>1.5720000000000001</v>
      </c>
      <c r="CG22">
        <v>1.587</v>
      </c>
      <c r="CH22">
        <v>1.5820000000000001</v>
      </c>
      <c r="CI22">
        <v>1.587</v>
      </c>
      <c r="CJ22">
        <v>1.593</v>
      </c>
      <c r="CK22">
        <v>1.607</v>
      </c>
      <c r="CL22">
        <v>1.593</v>
      </c>
      <c r="CM22">
        <v>1.611</v>
      </c>
      <c r="CN22">
        <v>1.609</v>
      </c>
      <c r="CO22">
        <v>1.623</v>
      </c>
      <c r="CP22">
        <v>1.629</v>
      </c>
      <c r="CQ22">
        <v>1.635</v>
      </c>
      <c r="CR22">
        <v>1.64</v>
      </c>
      <c r="CS22">
        <v>1.6459999999999999</v>
      </c>
      <c r="CT22">
        <v>1.6519999999999999</v>
      </c>
      <c r="CU22">
        <v>1.659</v>
      </c>
      <c r="CV22">
        <v>1.649</v>
      </c>
      <c r="CW22">
        <v>1.6719999999999999</v>
      </c>
      <c r="CX22">
        <v>1.6719999999999999</v>
      </c>
      <c r="CY22">
        <v>1.681</v>
      </c>
      <c r="CZ22">
        <v>1.69</v>
      </c>
      <c r="DA22">
        <v>1.6879999999999999</v>
      </c>
      <c r="DB22">
        <v>1.7090000000000001</v>
      </c>
      <c r="DC22">
        <v>1.7150000000000001</v>
      </c>
      <c r="DD22">
        <v>1.712</v>
      </c>
      <c r="DE22">
        <v>1.7270000000000001</v>
      </c>
      <c r="DF22">
        <v>1.728</v>
      </c>
      <c r="DG22">
        <v>1.7310000000000001</v>
      </c>
      <c r="DH22">
        <v>1.7330000000000001</v>
      </c>
      <c r="DI22">
        <v>1.7410000000000001</v>
      </c>
      <c r="DJ22">
        <v>1.7509999999999999</v>
      </c>
      <c r="DK22">
        <v>1.7649999999999999</v>
      </c>
      <c r="DL22">
        <v>1.76</v>
      </c>
      <c r="DM22">
        <v>1.7669999999999999</v>
      </c>
      <c r="DN22">
        <v>1.7749999999999999</v>
      </c>
      <c r="DO22">
        <v>1.7709999999999999</v>
      </c>
      <c r="DP22">
        <v>1.796</v>
      </c>
      <c r="DQ22">
        <v>1.806</v>
      </c>
      <c r="DR22">
        <v>1.802</v>
      </c>
      <c r="DS22">
        <v>1.8140000000000001</v>
      </c>
      <c r="DT22">
        <v>1.825</v>
      </c>
      <c r="DU22">
        <v>1.827</v>
      </c>
      <c r="DV22">
        <v>1.829</v>
      </c>
      <c r="DW22">
        <v>1.841</v>
      </c>
      <c r="DX22">
        <v>1.843</v>
      </c>
      <c r="DY22">
        <v>1.8580000000000001</v>
      </c>
      <c r="DZ22">
        <v>1.863</v>
      </c>
      <c r="EA22">
        <v>1.847</v>
      </c>
      <c r="EB22">
        <v>1.86</v>
      </c>
      <c r="EC22">
        <v>1.8680000000000001</v>
      </c>
      <c r="ED22">
        <v>1.863</v>
      </c>
      <c r="EE22">
        <v>1.8640000000000001</v>
      </c>
      <c r="EF22">
        <v>1.873</v>
      </c>
      <c r="EG22">
        <v>1.863</v>
      </c>
      <c r="EH22">
        <v>1.869</v>
      </c>
      <c r="EI22">
        <v>1.8580000000000001</v>
      </c>
      <c r="EJ22">
        <v>1.863</v>
      </c>
      <c r="EK22">
        <v>1.861</v>
      </c>
      <c r="EL22">
        <v>1.8720000000000001</v>
      </c>
      <c r="EM22">
        <v>1.87</v>
      </c>
      <c r="EN22">
        <v>1.885</v>
      </c>
      <c r="EO22">
        <v>1.88</v>
      </c>
      <c r="EP22">
        <v>1.889</v>
      </c>
      <c r="EQ22">
        <v>1.879</v>
      </c>
      <c r="ER22">
        <v>1.881</v>
      </c>
      <c r="ES22">
        <v>1.8979999999999999</v>
      </c>
      <c r="ET22">
        <v>1.9</v>
      </c>
      <c r="EU22">
        <v>1.917</v>
      </c>
      <c r="EV22">
        <v>1.899</v>
      </c>
      <c r="EW22">
        <v>1.9119999999999999</v>
      </c>
      <c r="EX22">
        <v>1.919</v>
      </c>
      <c r="EY22">
        <v>1.919</v>
      </c>
      <c r="EZ22">
        <v>1.929</v>
      </c>
      <c r="FA22">
        <v>1.9239999999999999</v>
      </c>
      <c r="FB22">
        <v>1.9379999999999999</v>
      </c>
      <c r="FC22">
        <v>1.944</v>
      </c>
      <c r="FD22">
        <v>1.9379999999999999</v>
      </c>
      <c r="FE22">
        <v>1.917</v>
      </c>
      <c r="FF22">
        <v>1.962</v>
      </c>
      <c r="FG22">
        <v>1.9490000000000001</v>
      </c>
      <c r="FH22">
        <v>1.952</v>
      </c>
      <c r="FI22">
        <v>1.9650000000000001</v>
      </c>
      <c r="FJ22">
        <v>1.976</v>
      </c>
      <c r="FK22">
        <v>1.976</v>
      </c>
      <c r="FL22">
        <v>1.9890000000000001</v>
      </c>
      <c r="FM22">
        <v>1.986</v>
      </c>
      <c r="FN22">
        <v>1.998</v>
      </c>
      <c r="FO22">
        <v>2.0089999999999999</v>
      </c>
      <c r="FP22">
        <v>2.004</v>
      </c>
      <c r="FQ22">
        <v>2.0150000000000001</v>
      </c>
      <c r="FR22">
        <v>2.0110000000000001</v>
      </c>
      <c r="FS22">
        <v>2.0329999999999999</v>
      </c>
      <c r="FT22">
        <v>2.036</v>
      </c>
      <c r="FU22">
        <v>2.0529999999999999</v>
      </c>
      <c r="FV22">
        <v>2.0609999999999999</v>
      </c>
      <c r="FW22">
        <v>2.0680000000000001</v>
      </c>
      <c r="FX22">
        <v>2.0529999999999999</v>
      </c>
      <c r="FY22">
        <v>2.0590000000000002</v>
      </c>
      <c r="FZ22">
        <v>2.0640000000000001</v>
      </c>
      <c r="GA22">
        <v>2.0539999999999998</v>
      </c>
      <c r="GB22">
        <v>2.069</v>
      </c>
      <c r="GC22">
        <v>2.08</v>
      </c>
      <c r="GD22">
        <v>2.08</v>
      </c>
      <c r="GE22">
        <v>2.08</v>
      </c>
      <c r="GF22">
        <v>2.0699999999999998</v>
      </c>
      <c r="GG22">
        <v>2.0779999999999998</v>
      </c>
      <c r="GH22">
        <v>2.0790000000000002</v>
      </c>
      <c r="GI22">
        <v>2.0750000000000002</v>
      </c>
      <c r="GJ22">
        <v>2.0880000000000001</v>
      </c>
      <c r="GK22">
        <v>2.0870000000000002</v>
      </c>
      <c r="GL22">
        <v>2.0979999999999999</v>
      </c>
      <c r="GM22">
        <v>2.0790000000000002</v>
      </c>
      <c r="GN22">
        <v>2.101</v>
      </c>
      <c r="GO22">
        <v>2.101</v>
      </c>
      <c r="GP22">
        <v>2.097</v>
      </c>
      <c r="GQ22">
        <v>2.1040000000000001</v>
      </c>
      <c r="GR22">
        <v>2.109</v>
      </c>
      <c r="GS22">
        <v>2.1280000000000001</v>
      </c>
      <c r="GT22">
        <v>2.1190000000000002</v>
      </c>
      <c r="GU22">
        <v>2.1179999999999999</v>
      </c>
      <c r="GV22">
        <v>2.125</v>
      </c>
      <c r="GW22">
        <v>2.1349999999999998</v>
      </c>
      <c r="GX22">
        <v>2.1419999999999999</v>
      </c>
      <c r="GY22">
        <v>2.13</v>
      </c>
      <c r="GZ22">
        <v>2.1459999999999999</v>
      </c>
      <c r="HA22">
        <v>2.137</v>
      </c>
      <c r="HB22">
        <v>2.1619999999999999</v>
      </c>
      <c r="HC22">
        <v>2.153</v>
      </c>
      <c r="HD22">
        <v>2.157</v>
      </c>
      <c r="HE22">
        <v>2.157</v>
      </c>
      <c r="HF22">
        <v>2.153</v>
      </c>
      <c r="HG22">
        <v>2.1539999999999999</v>
      </c>
      <c r="HH22">
        <v>2.1539999999999999</v>
      </c>
      <c r="HI22">
        <v>2.16</v>
      </c>
      <c r="HJ22">
        <v>2.173</v>
      </c>
      <c r="HK22">
        <v>2.1749999999999998</v>
      </c>
      <c r="HL22">
        <v>2.177</v>
      </c>
      <c r="HM22">
        <v>2.1819999999999999</v>
      </c>
      <c r="HN22">
        <v>2.1909999999999998</v>
      </c>
      <c r="HO22">
        <v>2.1909999999999998</v>
      </c>
      <c r="HP22">
        <v>2.2120000000000002</v>
      </c>
      <c r="HQ22">
        <v>2.2149999999999999</v>
      </c>
      <c r="HR22">
        <v>2.2160000000000002</v>
      </c>
      <c r="HS22">
        <v>2.226</v>
      </c>
      <c r="HT22">
        <v>2.2370000000000001</v>
      </c>
      <c r="HU22">
        <v>2.2480000000000002</v>
      </c>
      <c r="HV22">
        <v>2.25</v>
      </c>
      <c r="HW22">
        <v>2.2389999999999999</v>
      </c>
      <c r="HX22">
        <v>2.246</v>
      </c>
      <c r="HY22">
        <v>2.258</v>
      </c>
      <c r="HZ22">
        <v>2.254</v>
      </c>
      <c r="IA22">
        <v>2.2559999999999998</v>
      </c>
      <c r="IB22">
        <v>2.2639999999999998</v>
      </c>
      <c r="IC22">
        <v>2.2469999999999999</v>
      </c>
      <c r="ID22">
        <v>2.2610000000000001</v>
      </c>
      <c r="IE22">
        <v>2.2570000000000001</v>
      </c>
      <c r="IF22">
        <v>2.238</v>
      </c>
      <c r="IG22">
        <v>2.242</v>
      </c>
      <c r="IH22">
        <v>2.2210000000000001</v>
      </c>
      <c r="II22">
        <v>2.2320000000000002</v>
      </c>
      <c r="IJ22">
        <v>2.2290000000000001</v>
      </c>
      <c r="IK22">
        <v>2.2280000000000002</v>
      </c>
      <c r="IL22">
        <v>2.2370000000000001</v>
      </c>
      <c r="IM22">
        <v>2.2440000000000002</v>
      </c>
      <c r="IN22">
        <v>2.2519999999999998</v>
      </c>
      <c r="IO22">
        <v>2.2480000000000002</v>
      </c>
      <c r="IP22">
        <v>2.2610000000000001</v>
      </c>
      <c r="IQ22">
        <v>2.2469999999999999</v>
      </c>
      <c r="IR22">
        <v>2.2440000000000002</v>
      </c>
      <c r="IS22">
        <v>2.2440000000000002</v>
      </c>
      <c r="IT22">
        <v>2.234</v>
      </c>
      <c r="IU22">
        <v>2.23</v>
      </c>
      <c r="IV22">
        <v>2.2149999999999999</v>
      </c>
      <c r="IW22">
        <v>2.2370000000000001</v>
      </c>
      <c r="IX22">
        <v>2.2250000000000001</v>
      </c>
      <c r="IY22">
        <v>2.222</v>
      </c>
      <c r="IZ22">
        <v>2.2130000000000001</v>
      </c>
      <c r="JA22">
        <v>2.1949999999999998</v>
      </c>
      <c r="JB22">
        <v>2.2200000000000002</v>
      </c>
      <c r="JC22">
        <v>2.2090000000000001</v>
      </c>
      <c r="JD22">
        <v>2.2330000000000001</v>
      </c>
      <c r="JE22">
        <v>2.2400000000000002</v>
      </c>
      <c r="JF22">
        <v>2.2639999999999998</v>
      </c>
      <c r="JG22">
        <v>2.2730000000000001</v>
      </c>
      <c r="JH22">
        <v>2.3050000000000002</v>
      </c>
      <c r="JI22">
        <v>2.2930000000000001</v>
      </c>
      <c r="JJ22">
        <v>2.3109999999999999</v>
      </c>
      <c r="JK22">
        <v>2.3079999999999998</v>
      </c>
      <c r="JL22">
        <v>2.3210000000000002</v>
      </c>
      <c r="JM22">
        <v>2.335</v>
      </c>
      <c r="JN22">
        <v>2.3450000000000002</v>
      </c>
      <c r="JO22">
        <v>2.327</v>
      </c>
      <c r="JP22">
        <v>2.343</v>
      </c>
      <c r="JQ22">
        <v>2.35</v>
      </c>
      <c r="JR22">
        <v>2.335</v>
      </c>
      <c r="JS22">
        <v>2.3370000000000002</v>
      </c>
      <c r="JT22">
        <v>2.3319999999999999</v>
      </c>
      <c r="JU22">
        <v>2.3149999999999999</v>
      </c>
      <c r="JV22">
        <v>2.33</v>
      </c>
      <c r="JW22">
        <v>2.302</v>
      </c>
      <c r="JX22">
        <v>2.319</v>
      </c>
      <c r="JY22">
        <v>2.3039999999999998</v>
      </c>
      <c r="JZ22">
        <v>2.302</v>
      </c>
      <c r="KA22">
        <v>2.3140000000000001</v>
      </c>
      <c r="KB22">
        <v>2.3119999999999998</v>
      </c>
      <c r="KC22">
        <v>2.3079999999999998</v>
      </c>
      <c r="KD22">
        <v>2.3119999999999998</v>
      </c>
      <c r="KE22">
        <v>2.3279999999999998</v>
      </c>
      <c r="KF22">
        <v>2.35</v>
      </c>
      <c r="KG22">
        <v>2.3109999999999999</v>
      </c>
      <c r="KH22">
        <v>2.3029999999999999</v>
      </c>
      <c r="KI22">
        <v>2.3130000000000002</v>
      </c>
      <c r="KJ22">
        <v>2.286</v>
      </c>
      <c r="KK22">
        <v>2.2989999999999999</v>
      </c>
      <c r="KL22">
        <v>2.2989999999999999</v>
      </c>
      <c r="KM22">
        <v>2.2850000000000001</v>
      </c>
      <c r="KN22">
        <v>2.2730000000000001</v>
      </c>
      <c r="KO22">
        <v>2.2810000000000001</v>
      </c>
      <c r="KP22">
        <v>2.2799999999999998</v>
      </c>
      <c r="KQ22">
        <v>2.2749999999999999</v>
      </c>
      <c r="KR22">
        <v>2.266</v>
      </c>
      <c r="KS22">
        <v>2.278</v>
      </c>
      <c r="KT22">
        <v>2.3079999999999998</v>
      </c>
      <c r="KU22">
        <v>2.319</v>
      </c>
      <c r="KV22">
        <v>2.3340000000000001</v>
      </c>
      <c r="KW22">
        <v>2.3610000000000002</v>
      </c>
      <c r="KX22">
        <v>2.3519999999999999</v>
      </c>
      <c r="KY22">
        <v>2.3759999999999999</v>
      </c>
      <c r="KZ22">
        <v>2.3860000000000001</v>
      </c>
      <c r="LA22">
        <v>2.3759999999999999</v>
      </c>
      <c r="LB22">
        <v>2.403</v>
      </c>
      <c r="LC22">
        <v>2.3849999999999998</v>
      </c>
      <c r="LD22">
        <v>2.3919999999999999</v>
      </c>
      <c r="LE22">
        <v>2.3879999999999999</v>
      </c>
      <c r="LF22">
        <v>2.3919999999999999</v>
      </c>
      <c r="LG22">
        <v>2.3860000000000001</v>
      </c>
      <c r="LH22">
        <v>2.3639999999999999</v>
      </c>
      <c r="LI22">
        <v>2.3679999999999999</v>
      </c>
      <c r="LJ22">
        <v>2.3620000000000001</v>
      </c>
      <c r="LK22">
        <v>2.3530000000000002</v>
      </c>
      <c r="LL22">
        <v>2.343</v>
      </c>
      <c r="LM22">
        <v>2.3330000000000002</v>
      </c>
      <c r="LN22">
        <v>2.3220000000000001</v>
      </c>
      <c r="LO22">
        <v>2.3359999999999999</v>
      </c>
      <c r="LP22">
        <v>2.3439999999999999</v>
      </c>
      <c r="LQ22">
        <v>2.3380000000000001</v>
      </c>
      <c r="LR22">
        <v>2.3450000000000002</v>
      </c>
      <c r="LS22">
        <v>2.3490000000000002</v>
      </c>
      <c r="LT22">
        <v>2.3519999999999999</v>
      </c>
      <c r="LU22">
        <v>2.331</v>
      </c>
      <c r="LV22">
        <v>2.347</v>
      </c>
      <c r="LW22">
        <v>2.3140000000000001</v>
      </c>
      <c r="LX22">
        <v>2.3159999999999998</v>
      </c>
      <c r="LY22">
        <v>2.2909999999999999</v>
      </c>
      <c r="LZ22">
        <v>2.2949999999999999</v>
      </c>
      <c r="MA22">
        <v>2.286</v>
      </c>
      <c r="MB22">
        <v>2.2970000000000002</v>
      </c>
      <c r="MC22">
        <v>2.3149999999999999</v>
      </c>
      <c r="MD22">
        <v>2.3340000000000001</v>
      </c>
      <c r="ME22">
        <v>2.327</v>
      </c>
      <c r="MF22">
        <v>2.3580000000000001</v>
      </c>
      <c r="MG22">
        <v>2.375</v>
      </c>
      <c r="MH22">
        <v>2.371</v>
      </c>
      <c r="MI22">
        <v>2.391</v>
      </c>
      <c r="MJ22">
        <v>2.3940000000000001</v>
      </c>
      <c r="MK22">
        <v>2.403</v>
      </c>
      <c r="ML22">
        <v>2.3940000000000001</v>
      </c>
      <c r="MM22">
        <v>2.4009999999999998</v>
      </c>
      <c r="MN22">
        <v>2.4159999999999999</v>
      </c>
      <c r="MO22">
        <v>2.403</v>
      </c>
      <c r="MP22">
        <v>2.411</v>
      </c>
      <c r="MQ22">
        <v>2.3959999999999999</v>
      </c>
      <c r="MR22">
        <v>2.419</v>
      </c>
      <c r="MS22">
        <v>2.4249999999999998</v>
      </c>
      <c r="MT22">
        <v>2.3959999999999999</v>
      </c>
      <c r="MU22">
        <v>2.39</v>
      </c>
      <c r="MV22">
        <v>2.3849999999999998</v>
      </c>
      <c r="MW22">
        <v>2.371</v>
      </c>
      <c r="MX22">
        <v>2.3690000000000002</v>
      </c>
      <c r="MY22">
        <v>2.3650000000000002</v>
      </c>
      <c r="MZ22">
        <v>2.351</v>
      </c>
      <c r="NA22">
        <v>2.3450000000000002</v>
      </c>
      <c r="NB22">
        <v>2.3660000000000001</v>
      </c>
      <c r="NC22">
        <v>2.335</v>
      </c>
      <c r="ND22">
        <v>2.3530000000000002</v>
      </c>
      <c r="NE22">
        <v>2.3479999999999999</v>
      </c>
      <c r="NF22">
        <v>2.359</v>
      </c>
      <c r="NG22">
        <v>2.3650000000000002</v>
      </c>
      <c r="NH22">
        <v>2.35</v>
      </c>
      <c r="NI22">
        <v>2.379</v>
      </c>
      <c r="NJ22">
        <v>2.3580000000000001</v>
      </c>
      <c r="NK22">
        <v>2.343</v>
      </c>
      <c r="NL22">
        <v>2.35</v>
      </c>
      <c r="NM22">
        <v>2.3479999999999999</v>
      </c>
      <c r="NN22">
        <v>2.3239999999999998</v>
      </c>
      <c r="NO22">
        <v>2.3330000000000002</v>
      </c>
      <c r="NP22">
        <v>2.327</v>
      </c>
      <c r="NQ22">
        <v>2.3380000000000001</v>
      </c>
      <c r="NR22">
        <v>2.3290000000000002</v>
      </c>
      <c r="NS22">
        <v>2.359</v>
      </c>
      <c r="NT22">
        <v>2.3660000000000001</v>
      </c>
      <c r="NU22">
        <v>2.3969999999999998</v>
      </c>
      <c r="NV22">
        <v>2.3769999999999998</v>
      </c>
      <c r="NW22">
        <v>2.403</v>
      </c>
      <c r="NX22">
        <v>2.415</v>
      </c>
      <c r="NY22">
        <v>2.423</v>
      </c>
      <c r="NZ22">
        <v>2.4470000000000001</v>
      </c>
      <c r="OA22">
        <v>2.456</v>
      </c>
      <c r="OB22">
        <v>2.464</v>
      </c>
      <c r="OC22">
        <v>2.4460000000000002</v>
      </c>
      <c r="OD22">
        <v>2.444</v>
      </c>
      <c r="OE22">
        <v>2.4369999999999998</v>
      </c>
      <c r="OF22">
        <v>2.4300000000000002</v>
      </c>
      <c r="OG22">
        <v>2.423</v>
      </c>
      <c r="OH22">
        <v>2.411</v>
      </c>
      <c r="OI22">
        <v>2.4060000000000001</v>
      </c>
      <c r="OJ22">
        <v>2.395</v>
      </c>
      <c r="OK22">
        <v>2.3879999999999999</v>
      </c>
      <c r="OL22">
        <v>2.3889999999999998</v>
      </c>
      <c r="OM22">
        <v>2.3660000000000001</v>
      </c>
      <c r="ON22">
        <v>2.3769999999999998</v>
      </c>
      <c r="OO22">
        <v>2.395</v>
      </c>
      <c r="OP22">
        <v>2.399</v>
      </c>
      <c r="OQ22">
        <v>2.39</v>
      </c>
      <c r="OR22">
        <v>2.4009999999999998</v>
      </c>
      <c r="OS22">
        <v>2.3809999999999998</v>
      </c>
      <c r="OT22">
        <v>2.37</v>
      </c>
      <c r="OU22">
        <v>2.37</v>
      </c>
      <c r="OV22">
        <v>2.351</v>
      </c>
      <c r="OW22">
        <v>2.36</v>
      </c>
      <c r="OX22">
        <v>2.3519999999999999</v>
      </c>
      <c r="OY22">
        <v>2.3359999999999999</v>
      </c>
      <c r="OZ22">
        <v>2.31</v>
      </c>
      <c r="PA22">
        <v>2.3650000000000002</v>
      </c>
      <c r="PB22">
        <v>2.3839999999999999</v>
      </c>
      <c r="PC22">
        <v>2.37</v>
      </c>
      <c r="PD22">
        <v>2.4140000000000001</v>
      </c>
      <c r="PE22">
        <v>2.4580000000000002</v>
      </c>
      <c r="PF22">
        <v>2.4500000000000002</v>
      </c>
      <c r="PG22">
        <v>2.4550000000000001</v>
      </c>
      <c r="PH22">
        <v>2.4590000000000001</v>
      </c>
      <c r="PI22">
        <v>2.4689999999999999</v>
      </c>
      <c r="PJ22">
        <v>2.468</v>
      </c>
      <c r="PK22">
        <v>2.4580000000000002</v>
      </c>
      <c r="PL22">
        <v>2.46</v>
      </c>
      <c r="PM22">
        <v>2.4620000000000002</v>
      </c>
      <c r="PN22">
        <v>2.4700000000000002</v>
      </c>
      <c r="PO22">
        <v>2.4279999999999999</v>
      </c>
      <c r="PP22">
        <v>2.4430000000000001</v>
      </c>
      <c r="PQ22">
        <v>2.4060000000000001</v>
      </c>
      <c r="PR22">
        <v>2.41</v>
      </c>
      <c r="PS22">
        <v>2.4169999999999998</v>
      </c>
      <c r="PT22">
        <v>2.4</v>
      </c>
      <c r="PU22">
        <v>2.3559999999999999</v>
      </c>
      <c r="PV22">
        <v>2.41</v>
      </c>
      <c r="PW22">
        <v>2.355</v>
      </c>
      <c r="PX22">
        <v>2.4089999999999998</v>
      </c>
      <c r="PY22">
        <v>2.42</v>
      </c>
      <c r="PZ22">
        <v>2.4009999999999998</v>
      </c>
      <c r="QA22">
        <v>2.391</v>
      </c>
      <c r="QB22">
        <v>2.375</v>
      </c>
      <c r="QC22">
        <v>2.3940000000000001</v>
      </c>
      <c r="QD22">
        <v>2.3780000000000001</v>
      </c>
      <c r="QE22">
        <v>2.3679999999999999</v>
      </c>
      <c r="QF22">
        <v>2.3359999999999999</v>
      </c>
      <c r="QG22">
        <v>2.323</v>
      </c>
      <c r="QH22">
        <v>2.3610000000000002</v>
      </c>
      <c r="QI22">
        <v>2.339</v>
      </c>
      <c r="QJ22">
        <v>2.4169999999999998</v>
      </c>
      <c r="QK22">
        <v>2.4140000000000001</v>
      </c>
      <c r="QL22">
        <v>2.448</v>
      </c>
      <c r="QM22">
        <v>2.4449999999999998</v>
      </c>
      <c r="QN22">
        <v>2.4660000000000002</v>
      </c>
      <c r="QO22">
        <v>2.488</v>
      </c>
      <c r="QP22">
        <v>2.4870000000000001</v>
      </c>
      <c r="QQ22">
        <v>2.5049999999999999</v>
      </c>
      <c r="QR22">
        <v>2.4969999999999999</v>
      </c>
      <c r="QS22">
        <v>2.4409999999999998</v>
      </c>
      <c r="QT22">
        <v>2.4420000000000002</v>
      </c>
      <c r="QU22">
        <v>2.4319999999999999</v>
      </c>
      <c r="QV22">
        <v>2.42</v>
      </c>
      <c r="QW22">
        <v>2.4020000000000001</v>
      </c>
      <c r="QX22">
        <v>2.4</v>
      </c>
      <c r="QY22">
        <v>2.4079999999999999</v>
      </c>
      <c r="QZ22">
        <v>2.3809999999999998</v>
      </c>
      <c r="RA22">
        <v>2.4159999999999999</v>
      </c>
      <c r="RB22">
        <v>2.4209999999999998</v>
      </c>
      <c r="RC22">
        <v>2.3879999999999999</v>
      </c>
      <c r="RD22">
        <v>2.3969999999999998</v>
      </c>
      <c r="RE22">
        <v>2.3759999999999999</v>
      </c>
      <c r="RF22">
        <v>2.3580000000000001</v>
      </c>
      <c r="RG22">
        <v>2.3540000000000001</v>
      </c>
      <c r="RH22">
        <v>2.3290000000000002</v>
      </c>
      <c r="RI22">
        <v>2.3370000000000002</v>
      </c>
      <c r="RJ22">
        <v>2.3889999999999998</v>
      </c>
      <c r="RK22">
        <v>2.4279999999999999</v>
      </c>
      <c r="RL22">
        <v>2.427</v>
      </c>
      <c r="RM22">
        <v>2.46</v>
      </c>
      <c r="RN22">
        <v>2.4670000000000001</v>
      </c>
      <c r="RO22">
        <v>2.46</v>
      </c>
      <c r="RP22">
        <v>2.4740000000000002</v>
      </c>
      <c r="RQ22">
        <v>2.472</v>
      </c>
      <c r="RR22">
        <v>2.4889999999999999</v>
      </c>
      <c r="RS22">
        <v>2.4609999999999999</v>
      </c>
      <c r="RT22">
        <v>2.4780000000000002</v>
      </c>
      <c r="RU22">
        <v>2.4500000000000002</v>
      </c>
      <c r="RV22">
        <v>2.3889999999999998</v>
      </c>
      <c r="RW22">
        <v>2.4159999999999999</v>
      </c>
      <c r="RX22">
        <v>2.391</v>
      </c>
      <c r="RY22">
        <v>2.399</v>
      </c>
      <c r="RZ22">
        <v>2.395</v>
      </c>
      <c r="SA22">
        <v>2.4279999999999999</v>
      </c>
      <c r="SB22">
        <v>2.41</v>
      </c>
      <c r="SC22">
        <v>2.444</v>
      </c>
      <c r="SD22">
        <v>2.4169999999999998</v>
      </c>
      <c r="SE22">
        <v>2.3820000000000001</v>
      </c>
      <c r="SF22">
        <v>2.359</v>
      </c>
      <c r="SG22">
        <v>2.3730000000000002</v>
      </c>
      <c r="SH22">
        <v>2.3570000000000002</v>
      </c>
      <c r="SI22">
        <v>2.3730000000000002</v>
      </c>
      <c r="SJ22">
        <v>2.3650000000000002</v>
      </c>
      <c r="SK22">
        <v>2.367</v>
      </c>
      <c r="SL22">
        <v>2.3719999999999999</v>
      </c>
      <c r="SM22">
        <v>2.4089999999999998</v>
      </c>
      <c r="SN22">
        <v>2.4390000000000001</v>
      </c>
      <c r="SO22">
        <v>2.4510000000000001</v>
      </c>
      <c r="SP22">
        <v>2.4420000000000002</v>
      </c>
      <c r="SQ22">
        <v>2.4809999999999999</v>
      </c>
      <c r="SR22">
        <v>2.5089999999999999</v>
      </c>
      <c r="SS22">
        <v>2.4990000000000001</v>
      </c>
      <c r="ST22">
        <v>2.504</v>
      </c>
      <c r="SU22">
        <v>2.496</v>
      </c>
      <c r="SV22">
        <v>2.4319999999999999</v>
      </c>
      <c r="SW22">
        <v>2.4550000000000001</v>
      </c>
      <c r="SX22">
        <v>2.4329999999999998</v>
      </c>
      <c r="SY22">
        <v>2.4239999999999999</v>
      </c>
      <c r="SZ22">
        <v>2.4220000000000002</v>
      </c>
      <c r="TA22">
        <v>2.387</v>
      </c>
      <c r="TB22">
        <v>2.395</v>
      </c>
      <c r="TC22">
        <v>2.3690000000000002</v>
      </c>
      <c r="TD22">
        <v>2.3610000000000002</v>
      </c>
      <c r="TE22">
        <v>2.3759999999999999</v>
      </c>
      <c r="TF22">
        <v>2.3519999999999999</v>
      </c>
      <c r="TG22">
        <v>2.4009999999999998</v>
      </c>
      <c r="TH22">
        <v>2.367</v>
      </c>
      <c r="TI22">
        <v>2.3370000000000002</v>
      </c>
      <c r="TJ22">
        <v>2.3679999999999999</v>
      </c>
      <c r="TK22">
        <v>2.3740000000000001</v>
      </c>
      <c r="TL22">
        <v>2.3450000000000002</v>
      </c>
      <c r="TM22">
        <v>2.331</v>
      </c>
      <c r="TN22">
        <v>2.3079999999999998</v>
      </c>
      <c r="TO22">
        <v>2.3420000000000001</v>
      </c>
      <c r="TP22">
        <v>2.3029999999999999</v>
      </c>
      <c r="TQ22">
        <v>2.343</v>
      </c>
      <c r="TR22">
        <v>2.3420000000000001</v>
      </c>
      <c r="TS22">
        <v>2.4</v>
      </c>
      <c r="TT22">
        <v>2.4289999999999998</v>
      </c>
      <c r="TU22">
        <v>2.4300000000000002</v>
      </c>
      <c r="TV22">
        <v>2.4569999999999999</v>
      </c>
      <c r="TW22">
        <v>2.4489999999999998</v>
      </c>
      <c r="TX22">
        <v>2.4670000000000001</v>
      </c>
      <c r="TY22">
        <v>2.448</v>
      </c>
      <c r="TZ22">
        <v>2.4489999999999998</v>
      </c>
      <c r="UA22">
        <v>2.4369999999999998</v>
      </c>
      <c r="UB22">
        <v>2.415</v>
      </c>
      <c r="UC22">
        <v>2.395</v>
      </c>
      <c r="UD22">
        <v>2.4260000000000002</v>
      </c>
      <c r="UE22">
        <v>2.3820000000000001</v>
      </c>
      <c r="UF22">
        <v>2.3570000000000002</v>
      </c>
      <c r="UG22">
        <v>2.3460000000000001</v>
      </c>
      <c r="UH22">
        <v>2.3180000000000001</v>
      </c>
      <c r="UI22">
        <v>2.355</v>
      </c>
      <c r="UJ22">
        <v>2.359</v>
      </c>
      <c r="UK22">
        <v>2.3490000000000002</v>
      </c>
      <c r="UL22">
        <v>2.3610000000000002</v>
      </c>
      <c r="UM22">
        <v>2.3969999999999998</v>
      </c>
      <c r="UN22">
        <v>2.4009999999999998</v>
      </c>
      <c r="UO22">
        <v>2.3860000000000001</v>
      </c>
      <c r="UP22">
        <v>2.343</v>
      </c>
      <c r="UQ22">
        <v>2.347</v>
      </c>
      <c r="UR22">
        <v>2.347</v>
      </c>
      <c r="US22">
        <v>2.323</v>
      </c>
      <c r="UT22">
        <v>2.3370000000000002</v>
      </c>
      <c r="UU22">
        <v>2.3050000000000002</v>
      </c>
      <c r="UV22">
        <v>2.3359999999999999</v>
      </c>
      <c r="UW22">
        <v>2.3130000000000002</v>
      </c>
      <c r="UX22">
        <v>2.3450000000000002</v>
      </c>
      <c r="UY22">
        <v>2.3690000000000002</v>
      </c>
      <c r="UZ22">
        <v>2.4140000000000001</v>
      </c>
      <c r="VA22">
        <v>2.4500000000000002</v>
      </c>
      <c r="VB22">
        <v>2.4550000000000001</v>
      </c>
      <c r="VC22">
        <v>2.4670000000000001</v>
      </c>
      <c r="VD22">
        <v>2.496</v>
      </c>
      <c r="VE22">
        <v>2.4569999999999999</v>
      </c>
      <c r="VF22">
        <v>2.4500000000000002</v>
      </c>
      <c r="VG22">
        <v>2.4830000000000001</v>
      </c>
      <c r="VH22">
        <v>2.4169999999999998</v>
      </c>
      <c r="VI22">
        <v>2.4039999999999999</v>
      </c>
      <c r="VJ22">
        <v>2.44</v>
      </c>
      <c r="VK22">
        <v>2.3849999999999998</v>
      </c>
      <c r="VL22">
        <v>2.3650000000000002</v>
      </c>
      <c r="VM22">
        <v>2.38</v>
      </c>
      <c r="VN22">
        <v>2.3450000000000002</v>
      </c>
      <c r="VO22">
        <v>2.331</v>
      </c>
      <c r="VP22">
        <v>2.3149999999999999</v>
      </c>
      <c r="VQ22">
        <v>2.339</v>
      </c>
      <c r="VR22">
        <v>2.347</v>
      </c>
      <c r="VS22">
        <v>2.3540000000000001</v>
      </c>
      <c r="VT22">
        <v>2.3559999999999999</v>
      </c>
      <c r="VU22">
        <v>2.38</v>
      </c>
      <c r="VV22">
        <v>2.39</v>
      </c>
      <c r="VW22">
        <v>2.3359999999999999</v>
      </c>
      <c r="VX22">
        <v>2.3210000000000002</v>
      </c>
      <c r="VY22">
        <v>2.343</v>
      </c>
      <c r="VZ22">
        <v>2.3370000000000002</v>
      </c>
      <c r="WA22">
        <v>2.294</v>
      </c>
      <c r="WB22">
        <v>2.3330000000000002</v>
      </c>
      <c r="WC22">
        <v>2.2810000000000001</v>
      </c>
      <c r="WD22">
        <v>2.2970000000000002</v>
      </c>
      <c r="WE22">
        <v>2.25</v>
      </c>
      <c r="WF22">
        <v>2.254</v>
      </c>
      <c r="WG22">
        <v>2.2330000000000001</v>
      </c>
      <c r="WH22">
        <v>2.3029999999999999</v>
      </c>
      <c r="WI22">
        <v>2.2839999999999998</v>
      </c>
      <c r="WJ22">
        <v>2.3079999999999998</v>
      </c>
      <c r="WK22">
        <v>2.35</v>
      </c>
      <c r="WL22">
        <v>2.3490000000000002</v>
      </c>
      <c r="WM22">
        <v>2.3260000000000001</v>
      </c>
      <c r="WN22">
        <v>2.3460000000000001</v>
      </c>
      <c r="WO22">
        <v>2.351</v>
      </c>
      <c r="WP22">
        <v>2.3580000000000001</v>
      </c>
      <c r="WQ22">
        <v>2.3159999999999998</v>
      </c>
      <c r="WR22">
        <v>2.3940000000000001</v>
      </c>
      <c r="WS22">
        <v>2.3199999999999998</v>
      </c>
      <c r="WT22">
        <v>2.3260000000000001</v>
      </c>
      <c r="WU22">
        <v>2.3180000000000001</v>
      </c>
      <c r="WV22">
        <v>2.2730000000000001</v>
      </c>
      <c r="WW22">
        <v>2.298</v>
      </c>
      <c r="WX22">
        <v>2.27</v>
      </c>
      <c r="WY22">
        <v>2.2719999999999998</v>
      </c>
      <c r="WZ22">
        <v>2.242</v>
      </c>
      <c r="XA22">
        <v>2.2629999999999999</v>
      </c>
      <c r="XB22">
        <v>2.274</v>
      </c>
      <c r="XC22">
        <v>2.2149999999999999</v>
      </c>
      <c r="XD22">
        <v>2.2690000000000001</v>
      </c>
      <c r="XE22">
        <v>2.2189999999999999</v>
      </c>
      <c r="XF22">
        <v>2.2679999999999998</v>
      </c>
      <c r="XG22">
        <v>2.2229999999999999</v>
      </c>
      <c r="XH22">
        <v>2.258</v>
      </c>
      <c r="XI22">
        <v>2.2549999999999999</v>
      </c>
      <c r="XJ22">
        <v>2.2429999999999999</v>
      </c>
      <c r="XK22">
        <v>2.2400000000000002</v>
      </c>
      <c r="XL22">
        <v>2.34</v>
      </c>
      <c r="XM22">
        <v>2.2709999999999999</v>
      </c>
      <c r="XN22">
        <v>2.3079999999999998</v>
      </c>
      <c r="XO22">
        <v>2.2909999999999999</v>
      </c>
      <c r="XP22">
        <v>2.2610000000000001</v>
      </c>
      <c r="XQ22">
        <v>2.33</v>
      </c>
      <c r="XR22">
        <v>2.3370000000000002</v>
      </c>
      <c r="XS22">
        <v>2.3170000000000002</v>
      </c>
      <c r="XT22">
        <v>2.3410000000000002</v>
      </c>
      <c r="XU22">
        <v>2.3570000000000002</v>
      </c>
      <c r="XV22">
        <v>2.319</v>
      </c>
      <c r="XW22">
        <v>2.3119999999999998</v>
      </c>
      <c r="XX22">
        <v>2.2810000000000001</v>
      </c>
      <c r="XY22">
        <v>2.2789999999999999</v>
      </c>
      <c r="XZ22">
        <v>2.278</v>
      </c>
      <c r="YA22">
        <v>2.2669999999999999</v>
      </c>
      <c r="YB22">
        <v>2.3130000000000002</v>
      </c>
      <c r="YC22">
        <v>2.3660000000000001</v>
      </c>
      <c r="YD22">
        <v>2.37</v>
      </c>
      <c r="YE22">
        <v>2.4020000000000001</v>
      </c>
      <c r="YF22">
        <v>2.4089999999999998</v>
      </c>
      <c r="YG22">
        <v>2.4260000000000002</v>
      </c>
    </row>
    <row r="23" spans="1:657" x14ac:dyDescent="0.25">
      <c r="B23" t="s">
        <v>3</v>
      </c>
      <c r="C23">
        <v>0.25700000000000001</v>
      </c>
      <c r="D23">
        <v>0.38700000000000001</v>
      </c>
      <c r="E23">
        <v>0.50700000000000001</v>
      </c>
      <c r="F23">
        <v>0.47</v>
      </c>
      <c r="G23">
        <v>0.52</v>
      </c>
      <c r="H23">
        <v>0.54800000000000004</v>
      </c>
      <c r="I23">
        <v>0.56000000000000005</v>
      </c>
      <c r="J23">
        <v>0.55400000000000005</v>
      </c>
      <c r="K23">
        <v>0.56499999999999995</v>
      </c>
      <c r="L23">
        <v>0.57099999999999995</v>
      </c>
      <c r="M23">
        <v>0.58399999999999996</v>
      </c>
      <c r="N23">
        <v>0.60799999999999998</v>
      </c>
      <c r="O23">
        <v>0.63900000000000001</v>
      </c>
      <c r="P23">
        <v>0.67700000000000005</v>
      </c>
      <c r="Q23">
        <v>0.72499999999999998</v>
      </c>
      <c r="R23">
        <v>0.75</v>
      </c>
      <c r="S23">
        <v>0.77</v>
      </c>
      <c r="T23">
        <v>0.78400000000000003</v>
      </c>
      <c r="U23">
        <v>0.81399999999999995</v>
      </c>
      <c r="V23">
        <v>0.83899999999999997</v>
      </c>
      <c r="W23">
        <v>0.85199999999999998</v>
      </c>
      <c r="X23">
        <v>0.86699999999999999</v>
      </c>
      <c r="Y23">
        <v>0.872</v>
      </c>
      <c r="Z23">
        <v>0.91</v>
      </c>
      <c r="AA23">
        <v>0.92300000000000004</v>
      </c>
      <c r="AB23">
        <v>0.93300000000000005</v>
      </c>
      <c r="AC23">
        <v>0.93200000000000005</v>
      </c>
      <c r="AD23">
        <v>0.94699999999999995</v>
      </c>
      <c r="AE23">
        <v>0.95199999999999996</v>
      </c>
      <c r="AF23">
        <v>0.96599999999999997</v>
      </c>
      <c r="AG23">
        <v>0.98</v>
      </c>
      <c r="AH23">
        <v>0.98499999999999999</v>
      </c>
      <c r="AI23">
        <v>0.98599999999999999</v>
      </c>
      <c r="AJ23">
        <v>0.995</v>
      </c>
      <c r="AK23">
        <v>0.99299999999999999</v>
      </c>
      <c r="AL23">
        <v>1.016</v>
      </c>
      <c r="AM23">
        <v>1.0289999999999999</v>
      </c>
      <c r="AN23">
        <v>1.0449999999999999</v>
      </c>
      <c r="AO23">
        <v>1.0549999999999999</v>
      </c>
      <c r="AP23">
        <v>1.0620000000000001</v>
      </c>
      <c r="AQ23">
        <v>1.0680000000000001</v>
      </c>
      <c r="AR23">
        <v>1.071</v>
      </c>
      <c r="AS23">
        <v>1.087</v>
      </c>
      <c r="AT23">
        <v>1.0820000000000001</v>
      </c>
      <c r="AU23">
        <v>1.099</v>
      </c>
      <c r="AV23">
        <v>1.1000000000000001</v>
      </c>
      <c r="AW23">
        <v>1.1220000000000001</v>
      </c>
      <c r="AX23">
        <v>1.139</v>
      </c>
      <c r="AY23">
        <v>1.145</v>
      </c>
      <c r="AZ23">
        <v>1.1439999999999999</v>
      </c>
      <c r="BA23">
        <v>1.1559999999999999</v>
      </c>
      <c r="BB23">
        <v>1.1639999999999999</v>
      </c>
      <c r="BC23">
        <v>1.1679999999999999</v>
      </c>
      <c r="BD23">
        <v>1.1779999999999999</v>
      </c>
      <c r="BE23">
        <v>1.1850000000000001</v>
      </c>
      <c r="BF23">
        <v>1.1990000000000001</v>
      </c>
      <c r="BG23">
        <v>1.2010000000000001</v>
      </c>
      <c r="BH23">
        <v>1.218</v>
      </c>
      <c r="BI23">
        <v>1.224</v>
      </c>
      <c r="BJ23">
        <v>1.238</v>
      </c>
      <c r="BK23">
        <v>1.2490000000000001</v>
      </c>
      <c r="BL23">
        <v>1.268</v>
      </c>
      <c r="BM23">
        <v>1.2669999999999999</v>
      </c>
      <c r="BN23">
        <v>1.292</v>
      </c>
      <c r="BO23">
        <v>1.3049999999999999</v>
      </c>
      <c r="BP23">
        <v>1.3080000000000001</v>
      </c>
      <c r="BQ23">
        <v>1.3220000000000001</v>
      </c>
      <c r="BR23">
        <v>1.3340000000000001</v>
      </c>
      <c r="BS23">
        <v>1.3320000000000001</v>
      </c>
      <c r="BT23">
        <v>1.3540000000000001</v>
      </c>
      <c r="BU23">
        <v>1.3620000000000001</v>
      </c>
      <c r="BV23">
        <v>1.3660000000000001</v>
      </c>
      <c r="BW23">
        <v>1.3919999999999999</v>
      </c>
      <c r="BX23">
        <v>1.397</v>
      </c>
      <c r="BY23">
        <v>1.4179999999999999</v>
      </c>
      <c r="BZ23">
        <v>1.415</v>
      </c>
      <c r="CA23">
        <v>1.431</v>
      </c>
      <c r="CB23">
        <v>1.4319999999999999</v>
      </c>
      <c r="CC23">
        <v>1.4379999999999999</v>
      </c>
      <c r="CD23">
        <v>1.4370000000000001</v>
      </c>
      <c r="CE23">
        <v>1.4490000000000001</v>
      </c>
      <c r="CF23">
        <v>1.4610000000000001</v>
      </c>
      <c r="CG23">
        <v>1.48</v>
      </c>
      <c r="CH23">
        <v>1.4770000000000001</v>
      </c>
      <c r="CI23">
        <v>1.476</v>
      </c>
      <c r="CJ23">
        <v>1.496</v>
      </c>
      <c r="CK23">
        <v>1.502</v>
      </c>
      <c r="CL23">
        <v>1.4990000000000001</v>
      </c>
      <c r="CM23">
        <v>1.518</v>
      </c>
      <c r="CN23">
        <v>1.512</v>
      </c>
      <c r="CO23">
        <v>1.52</v>
      </c>
      <c r="CP23">
        <v>1.5249999999999999</v>
      </c>
      <c r="CQ23">
        <v>1.5409999999999999</v>
      </c>
      <c r="CR23">
        <v>1.542</v>
      </c>
      <c r="CS23">
        <v>1.554</v>
      </c>
      <c r="CT23">
        <v>1.5580000000000001</v>
      </c>
      <c r="CU23">
        <v>1.5589999999999999</v>
      </c>
      <c r="CV23">
        <v>1.5609999999999999</v>
      </c>
      <c r="CW23">
        <v>1.577</v>
      </c>
      <c r="CX23">
        <v>1.5780000000000001</v>
      </c>
      <c r="CY23">
        <v>1.58</v>
      </c>
      <c r="CZ23">
        <v>1.587</v>
      </c>
      <c r="DA23">
        <v>1.5860000000000001</v>
      </c>
      <c r="DB23">
        <v>1.591</v>
      </c>
      <c r="DC23">
        <v>1.595</v>
      </c>
      <c r="DD23">
        <v>1.593</v>
      </c>
      <c r="DE23">
        <v>1.5960000000000001</v>
      </c>
      <c r="DF23">
        <v>1.597</v>
      </c>
      <c r="DG23">
        <v>1.6120000000000001</v>
      </c>
      <c r="DH23">
        <v>1.6080000000000001</v>
      </c>
      <c r="DI23">
        <v>1.611</v>
      </c>
      <c r="DJ23">
        <v>1.61</v>
      </c>
      <c r="DK23">
        <v>1.631</v>
      </c>
      <c r="DL23">
        <v>1.6220000000000001</v>
      </c>
      <c r="DM23">
        <v>1.643</v>
      </c>
      <c r="DN23">
        <v>1.6419999999999999</v>
      </c>
      <c r="DO23">
        <v>1.649</v>
      </c>
      <c r="DP23">
        <v>1.625</v>
      </c>
      <c r="DQ23">
        <v>1.657</v>
      </c>
      <c r="DR23">
        <v>1.6459999999999999</v>
      </c>
      <c r="DS23">
        <v>1.667</v>
      </c>
      <c r="DT23">
        <v>1.6839999999999999</v>
      </c>
      <c r="DU23">
        <v>1.679</v>
      </c>
      <c r="DV23">
        <v>1.6839999999999999</v>
      </c>
      <c r="DW23">
        <v>1.675</v>
      </c>
      <c r="DX23">
        <v>1.681</v>
      </c>
      <c r="DY23">
        <v>1.7010000000000001</v>
      </c>
      <c r="DZ23">
        <v>1.7010000000000001</v>
      </c>
      <c r="EA23">
        <v>1.7</v>
      </c>
      <c r="EB23">
        <v>1.708</v>
      </c>
      <c r="EC23">
        <v>1.71</v>
      </c>
      <c r="ED23">
        <v>1.716</v>
      </c>
      <c r="EE23">
        <v>1.706</v>
      </c>
      <c r="EF23">
        <v>1.7250000000000001</v>
      </c>
      <c r="EG23">
        <v>1.7030000000000001</v>
      </c>
      <c r="EH23">
        <v>1.7350000000000001</v>
      </c>
      <c r="EI23">
        <v>1.74</v>
      </c>
      <c r="EJ23">
        <v>1.746</v>
      </c>
      <c r="EK23">
        <v>1.748</v>
      </c>
      <c r="EL23">
        <v>1.752</v>
      </c>
      <c r="EM23">
        <v>1.76</v>
      </c>
      <c r="EN23">
        <v>1.768</v>
      </c>
      <c r="EO23">
        <v>1.7729999999999999</v>
      </c>
      <c r="EP23">
        <v>1.7689999999999999</v>
      </c>
      <c r="EQ23">
        <v>1.772</v>
      </c>
      <c r="ER23">
        <v>1.768</v>
      </c>
      <c r="ES23">
        <v>1.7929999999999999</v>
      </c>
      <c r="ET23">
        <v>1.7969999999999999</v>
      </c>
      <c r="EU23">
        <v>1.8</v>
      </c>
      <c r="EV23">
        <v>1.794</v>
      </c>
      <c r="EW23">
        <v>1.798</v>
      </c>
      <c r="EX23">
        <v>1.8120000000000001</v>
      </c>
      <c r="EY23">
        <v>1.821</v>
      </c>
      <c r="EZ23">
        <v>1.8280000000000001</v>
      </c>
      <c r="FA23">
        <v>1.83</v>
      </c>
      <c r="FB23">
        <v>1.837</v>
      </c>
      <c r="FC23">
        <v>1.8320000000000001</v>
      </c>
      <c r="FD23">
        <v>1.839</v>
      </c>
      <c r="FE23">
        <v>1.8049999999999999</v>
      </c>
      <c r="FF23">
        <v>1.843</v>
      </c>
      <c r="FG23">
        <v>1.837</v>
      </c>
      <c r="FH23">
        <v>1.833</v>
      </c>
      <c r="FI23">
        <v>1.859</v>
      </c>
      <c r="FJ23">
        <v>1.8520000000000001</v>
      </c>
      <c r="FK23">
        <v>1.859</v>
      </c>
      <c r="FL23">
        <v>1.86</v>
      </c>
      <c r="FM23">
        <v>1.853</v>
      </c>
      <c r="FN23">
        <v>1.8520000000000001</v>
      </c>
      <c r="FO23">
        <v>1.851</v>
      </c>
      <c r="FP23">
        <v>1.84</v>
      </c>
      <c r="FQ23">
        <v>1.8420000000000001</v>
      </c>
      <c r="FR23">
        <v>1.833</v>
      </c>
      <c r="FS23">
        <v>1.843</v>
      </c>
      <c r="FT23">
        <v>1.833</v>
      </c>
      <c r="FU23">
        <v>1.8480000000000001</v>
      </c>
      <c r="FV23">
        <v>1.8460000000000001</v>
      </c>
      <c r="FW23">
        <v>1.8420000000000001</v>
      </c>
      <c r="FX23">
        <v>1.8380000000000001</v>
      </c>
      <c r="FY23">
        <v>1.8520000000000001</v>
      </c>
      <c r="FZ23">
        <v>1.8560000000000001</v>
      </c>
      <c r="GA23">
        <v>1.8560000000000001</v>
      </c>
      <c r="GB23">
        <v>1.88</v>
      </c>
      <c r="GC23">
        <v>1.9</v>
      </c>
      <c r="GD23">
        <v>1.9</v>
      </c>
      <c r="GE23">
        <v>1.907</v>
      </c>
      <c r="GF23">
        <v>1.8759999999999999</v>
      </c>
      <c r="GG23">
        <v>1.863</v>
      </c>
      <c r="GH23">
        <v>1.86</v>
      </c>
      <c r="GI23">
        <v>1.877</v>
      </c>
      <c r="GJ23">
        <v>1.91</v>
      </c>
      <c r="GK23">
        <v>1.907</v>
      </c>
      <c r="GL23">
        <v>1.9319999999999999</v>
      </c>
      <c r="GM23">
        <v>1.93</v>
      </c>
      <c r="GN23">
        <v>1.9470000000000001</v>
      </c>
      <c r="GO23">
        <v>1.952</v>
      </c>
      <c r="GP23">
        <v>1.9530000000000001</v>
      </c>
      <c r="GQ23">
        <v>1.9510000000000001</v>
      </c>
      <c r="GR23">
        <v>1.958</v>
      </c>
      <c r="GS23">
        <v>1.9650000000000001</v>
      </c>
      <c r="GT23">
        <v>1.948</v>
      </c>
      <c r="GU23">
        <v>1.9530000000000001</v>
      </c>
      <c r="GV23">
        <v>1.96</v>
      </c>
      <c r="GW23">
        <v>1.964</v>
      </c>
      <c r="GX23">
        <v>1.97</v>
      </c>
      <c r="GY23">
        <v>1.968</v>
      </c>
      <c r="GZ23">
        <v>1.9690000000000001</v>
      </c>
      <c r="HA23">
        <v>1.9710000000000001</v>
      </c>
      <c r="HB23">
        <v>1.982</v>
      </c>
      <c r="HC23">
        <v>1.9710000000000001</v>
      </c>
      <c r="HD23">
        <v>1.972</v>
      </c>
      <c r="HE23">
        <v>1.9750000000000001</v>
      </c>
      <c r="HF23">
        <v>1.9670000000000001</v>
      </c>
      <c r="HG23">
        <v>1.9790000000000001</v>
      </c>
      <c r="HH23">
        <v>1.9650000000000001</v>
      </c>
      <c r="HI23">
        <v>1.9710000000000001</v>
      </c>
      <c r="HJ23">
        <v>1.9890000000000001</v>
      </c>
      <c r="HK23">
        <v>1.992</v>
      </c>
      <c r="HL23">
        <v>1.988</v>
      </c>
      <c r="HM23">
        <v>1.9870000000000001</v>
      </c>
      <c r="HN23">
        <v>1.988</v>
      </c>
      <c r="HO23">
        <v>1.9890000000000001</v>
      </c>
      <c r="HP23">
        <v>2.0070000000000001</v>
      </c>
      <c r="HQ23">
        <v>2.0150000000000001</v>
      </c>
      <c r="HR23">
        <v>2.0129999999999999</v>
      </c>
      <c r="HS23">
        <v>2.0110000000000001</v>
      </c>
      <c r="HT23">
        <v>2.024</v>
      </c>
      <c r="HU23">
        <v>2.0249999999999999</v>
      </c>
      <c r="HV23">
        <v>2.024</v>
      </c>
      <c r="HW23">
        <v>2.0219999999999998</v>
      </c>
      <c r="HX23">
        <v>2.0409999999999999</v>
      </c>
      <c r="HY23">
        <v>2.048</v>
      </c>
      <c r="HZ23">
        <v>2.0339999999999998</v>
      </c>
      <c r="IA23">
        <v>2.0409999999999999</v>
      </c>
      <c r="IB23">
        <v>2.0310000000000001</v>
      </c>
      <c r="IC23">
        <v>2.0219999999999998</v>
      </c>
      <c r="ID23">
        <v>2.0310000000000001</v>
      </c>
      <c r="IE23">
        <v>2.0310000000000001</v>
      </c>
      <c r="IF23">
        <v>2.0259999999999998</v>
      </c>
      <c r="IG23">
        <v>2.0089999999999999</v>
      </c>
      <c r="IH23">
        <v>2.0009999999999999</v>
      </c>
      <c r="II23">
        <v>2.0179999999999998</v>
      </c>
      <c r="IJ23">
        <v>2.0139999999999998</v>
      </c>
      <c r="IK23">
        <v>2.0209999999999999</v>
      </c>
      <c r="IL23">
        <v>2.0230000000000001</v>
      </c>
      <c r="IM23">
        <v>2.024</v>
      </c>
      <c r="IN23">
        <v>2.032</v>
      </c>
      <c r="IO23">
        <v>2.0350000000000001</v>
      </c>
      <c r="IP23">
        <v>2.052</v>
      </c>
      <c r="IQ23">
        <v>2.0369999999999999</v>
      </c>
      <c r="IR23">
        <v>2.0430000000000001</v>
      </c>
      <c r="IS23">
        <v>2.0289999999999999</v>
      </c>
      <c r="IT23">
        <v>2.0299999999999998</v>
      </c>
      <c r="IU23">
        <v>2.0510000000000002</v>
      </c>
      <c r="IV23">
        <v>2.0609999999999999</v>
      </c>
      <c r="IW23">
        <v>2.0739999999999998</v>
      </c>
      <c r="IX23">
        <v>2.081</v>
      </c>
      <c r="IY23">
        <v>2.081</v>
      </c>
      <c r="IZ23">
        <v>2.0819999999999999</v>
      </c>
      <c r="JA23">
        <v>2.0699999999999998</v>
      </c>
      <c r="JB23">
        <v>2.089</v>
      </c>
      <c r="JC23">
        <v>2.073</v>
      </c>
      <c r="JD23">
        <v>2.081</v>
      </c>
      <c r="JE23">
        <v>2.09</v>
      </c>
      <c r="JF23">
        <v>2.1019999999999999</v>
      </c>
      <c r="JG23">
        <v>2.11</v>
      </c>
      <c r="JH23">
        <v>2.12</v>
      </c>
      <c r="JI23">
        <v>2.089</v>
      </c>
      <c r="JJ23">
        <v>2.11</v>
      </c>
      <c r="JK23">
        <v>2.1019999999999999</v>
      </c>
      <c r="JL23">
        <v>2.1219999999999999</v>
      </c>
      <c r="JM23">
        <v>2.12</v>
      </c>
      <c r="JN23">
        <v>2.1219999999999999</v>
      </c>
      <c r="JO23">
        <v>2.1150000000000002</v>
      </c>
      <c r="JP23">
        <v>2.137</v>
      </c>
      <c r="JQ23">
        <v>2.125</v>
      </c>
      <c r="JR23">
        <v>2.1110000000000002</v>
      </c>
      <c r="JS23">
        <v>2.101</v>
      </c>
      <c r="JT23">
        <v>2.1110000000000002</v>
      </c>
      <c r="JU23">
        <v>2.0859999999999999</v>
      </c>
      <c r="JV23">
        <v>2.1070000000000002</v>
      </c>
      <c r="JW23">
        <v>2.0910000000000002</v>
      </c>
      <c r="JX23">
        <v>2.109</v>
      </c>
      <c r="JY23">
        <v>2.101</v>
      </c>
      <c r="JZ23">
        <v>2.0950000000000002</v>
      </c>
      <c r="KA23">
        <v>2.1139999999999999</v>
      </c>
      <c r="KB23">
        <v>2.0939999999999999</v>
      </c>
      <c r="KC23">
        <v>2.0950000000000002</v>
      </c>
      <c r="KD23">
        <v>2.1120000000000001</v>
      </c>
      <c r="KE23">
        <v>2.1110000000000002</v>
      </c>
      <c r="KF23">
        <v>2.121</v>
      </c>
      <c r="KG23">
        <v>2.0939999999999999</v>
      </c>
      <c r="KH23">
        <v>2.0950000000000002</v>
      </c>
      <c r="KI23">
        <v>2.1269999999999998</v>
      </c>
      <c r="KJ23">
        <v>2.129</v>
      </c>
      <c r="KK23">
        <v>2.145</v>
      </c>
      <c r="KL23">
        <v>2.1360000000000001</v>
      </c>
      <c r="KM23">
        <v>2.1379999999999999</v>
      </c>
      <c r="KN23">
        <v>2.125</v>
      </c>
      <c r="KO23">
        <v>2.137</v>
      </c>
      <c r="KP23">
        <v>2.113</v>
      </c>
      <c r="KQ23">
        <v>2.121</v>
      </c>
      <c r="KR23">
        <v>2.1259999999999999</v>
      </c>
      <c r="KS23">
        <v>2.1150000000000002</v>
      </c>
      <c r="KT23">
        <v>2.141</v>
      </c>
      <c r="KU23">
        <v>2.1459999999999999</v>
      </c>
      <c r="KV23">
        <v>2.1509999999999998</v>
      </c>
      <c r="KW23">
        <v>2.1669999999999998</v>
      </c>
      <c r="KX23">
        <v>2.15</v>
      </c>
      <c r="KY23">
        <v>2.1720000000000002</v>
      </c>
      <c r="KZ23">
        <v>2.1629999999999998</v>
      </c>
      <c r="LA23">
        <v>2.1739999999999999</v>
      </c>
      <c r="LB23">
        <v>2.1859999999999999</v>
      </c>
      <c r="LC23">
        <v>2.1840000000000002</v>
      </c>
      <c r="LD23">
        <v>2.1680000000000001</v>
      </c>
      <c r="LE23">
        <v>2.1680000000000001</v>
      </c>
      <c r="LF23">
        <v>2.17</v>
      </c>
      <c r="LG23">
        <v>2.1739999999999999</v>
      </c>
      <c r="LH23">
        <v>2.1419999999999999</v>
      </c>
      <c r="LI23">
        <v>2.133</v>
      </c>
      <c r="LJ23">
        <v>2.1339999999999999</v>
      </c>
      <c r="LK23">
        <v>2.1269999999999998</v>
      </c>
      <c r="LL23">
        <v>2.1160000000000001</v>
      </c>
      <c r="LM23">
        <v>2.1230000000000002</v>
      </c>
      <c r="LN23">
        <v>2.117</v>
      </c>
      <c r="LO23">
        <v>2.13</v>
      </c>
      <c r="LP23">
        <v>2.13</v>
      </c>
      <c r="LQ23">
        <v>2.117</v>
      </c>
      <c r="LR23">
        <v>2.1269999999999998</v>
      </c>
      <c r="LS23">
        <v>2.1320000000000001</v>
      </c>
      <c r="LT23">
        <v>2.1309999999999998</v>
      </c>
      <c r="LU23">
        <v>2.1230000000000002</v>
      </c>
      <c r="LV23">
        <v>2.1640000000000001</v>
      </c>
      <c r="LW23">
        <v>2.1669999999999998</v>
      </c>
      <c r="LX23">
        <v>2.1539999999999999</v>
      </c>
      <c r="LY23">
        <v>2.1589999999999998</v>
      </c>
      <c r="LZ23">
        <v>2.165</v>
      </c>
      <c r="MA23">
        <v>2.1339999999999999</v>
      </c>
      <c r="MB23">
        <v>2.1240000000000001</v>
      </c>
      <c r="MC23">
        <v>2.1469999999999998</v>
      </c>
      <c r="MD23">
        <v>2.161</v>
      </c>
      <c r="ME23">
        <v>2.1640000000000001</v>
      </c>
      <c r="MF23">
        <v>2.1890000000000001</v>
      </c>
      <c r="MG23">
        <v>2.202</v>
      </c>
      <c r="MH23">
        <v>2.1960000000000002</v>
      </c>
      <c r="MI23">
        <v>2.177</v>
      </c>
      <c r="MJ23">
        <v>2.1909999999999998</v>
      </c>
      <c r="MK23">
        <v>2.1850000000000001</v>
      </c>
      <c r="ML23">
        <v>2.1890000000000001</v>
      </c>
      <c r="MM23">
        <v>2.1890000000000001</v>
      </c>
      <c r="MN23">
        <v>2.21</v>
      </c>
      <c r="MO23">
        <v>2.1850000000000001</v>
      </c>
      <c r="MP23">
        <v>2.1850000000000001</v>
      </c>
      <c r="MQ23">
        <v>2.1930000000000001</v>
      </c>
      <c r="MR23">
        <v>2.2080000000000002</v>
      </c>
      <c r="MS23">
        <v>2.1960000000000002</v>
      </c>
      <c r="MT23">
        <v>2.1800000000000002</v>
      </c>
      <c r="MU23">
        <v>2.169</v>
      </c>
      <c r="MV23">
        <v>2.1789999999999998</v>
      </c>
      <c r="MW23">
        <v>2.149</v>
      </c>
      <c r="MX23">
        <v>2.1629999999999998</v>
      </c>
      <c r="MY23">
        <v>2.1619999999999999</v>
      </c>
      <c r="MZ23">
        <v>2.1419999999999999</v>
      </c>
      <c r="NA23">
        <v>2.1589999999999998</v>
      </c>
      <c r="NB23">
        <v>2.1629999999999998</v>
      </c>
      <c r="NC23">
        <v>2.1389999999999998</v>
      </c>
      <c r="ND23">
        <v>2.1720000000000002</v>
      </c>
      <c r="NE23">
        <v>2.141</v>
      </c>
      <c r="NF23">
        <v>2.1419999999999999</v>
      </c>
      <c r="NG23">
        <v>2.1709999999999998</v>
      </c>
      <c r="NH23">
        <v>2.153</v>
      </c>
      <c r="NI23">
        <v>2.1640000000000001</v>
      </c>
      <c r="NJ23">
        <v>2.1480000000000001</v>
      </c>
      <c r="NK23">
        <v>2.16</v>
      </c>
      <c r="NL23">
        <v>2.2040000000000002</v>
      </c>
      <c r="NM23">
        <v>2.1920000000000002</v>
      </c>
      <c r="NN23">
        <v>2.1779999999999999</v>
      </c>
      <c r="NO23">
        <v>2.1909999999999998</v>
      </c>
      <c r="NP23">
        <v>2.1779999999999999</v>
      </c>
      <c r="NQ23">
        <v>2.2069999999999999</v>
      </c>
      <c r="NR23">
        <v>2.1760000000000002</v>
      </c>
      <c r="NS23">
        <v>2.198</v>
      </c>
      <c r="NT23">
        <v>2.1909999999999998</v>
      </c>
      <c r="NU23">
        <v>2.2200000000000002</v>
      </c>
      <c r="NV23">
        <v>2.2029999999999998</v>
      </c>
      <c r="NW23">
        <v>2.1970000000000001</v>
      </c>
      <c r="NX23">
        <v>2.2090000000000001</v>
      </c>
      <c r="NY23">
        <v>2.2069999999999999</v>
      </c>
      <c r="NZ23">
        <v>2.2240000000000002</v>
      </c>
      <c r="OA23">
        <v>2.2389999999999999</v>
      </c>
      <c r="OB23">
        <v>2.2160000000000002</v>
      </c>
      <c r="OC23">
        <v>2.2069999999999999</v>
      </c>
      <c r="OD23">
        <v>2.21</v>
      </c>
      <c r="OE23">
        <v>2.1989999999999998</v>
      </c>
      <c r="OF23">
        <v>2.2040000000000002</v>
      </c>
      <c r="OG23">
        <v>2.1930000000000001</v>
      </c>
      <c r="OH23">
        <v>2.194</v>
      </c>
      <c r="OI23">
        <v>2.1880000000000002</v>
      </c>
      <c r="OJ23">
        <v>2.1749999999999998</v>
      </c>
      <c r="OK23">
        <v>2.194</v>
      </c>
      <c r="OL23">
        <v>2.1970000000000001</v>
      </c>
      <c r="OM23">
        <v>2.19</v>
      </c>
      <c r="ON23">
        <v>2.1909999999999998</v>
      </c>
      <c r="OO23">
        <v>2.202</v>
      </c>
      <c r="OP23">
        <v>2.181</v>
      </c>
      <c r="OQ23">
        <v>2.1789999999999998</v>
      </c>
      <c r="OR23">
        <v>2.2029999999999998</v>
      </c>
      <c r="OS23">
        <v>2.1819999999999999</v>
      </c>
      <c r="OT23">
        <v>2.2069999999999999</v>
      </c>
      <c r="OU23">
        <v>2.2309999999999999</v>
      </c>
      <c r="OV23">
        <v>2.214</v>
      </c>
      <c r="OW23">
        <v>2.2040000000000002</v>
      </c>
      <c r="OX23">
        <v>2.2109999999999999</v>
      </c>
      <c r="OY23">
        <v>2.1880000000000002</v>
      </c>
      <c r="OZ23">
        <v>2.1579999999999999</v>
      </c>
      <c r="PA23">
        <v>2.1789999999999998</v>
      </c>
      <c r="PB23">
        <v>2.2170000000000001</v>
      </c>
      <c r="PC23">
        <v>2.1880000000000002</v>
      </c>
      <c r="PD23">
        <v>2.2090000000000001</v>
      </c>
      <c r="PE23">
        <v>2.238</v>
      </c>
      <c r="PF23">
        <v>2.2200000000000002</v>
      </c>
      <c r="PG23">
        <v>2.2269999999999999</v>
      </c>
      <c r="PH23">
        <v>2.2189999999999999</v>
      </c>
      <c r="PI23">
        <v>2.214</v>
      </c>
      <c r="PJ23">
        <v>2.2200000000000002</v>
      </c>
      <c r="PK23">
        <v>2.2170000000000001</v>
      </c>
      <c r="PL23">
        <v>2.218</v>
      </c>
      <c r="PM23">
        <v>2.2170000000000001</v>
      </c>
      <c r="PN23">
        <v>2.2090000000000001</v>
      </c>
      <c r="PO23">
        <v>2.2010000000000001</v>
      </c>
      <c r="PP23">
        <v>2.2269999999999999</v>
      </c>
      <c r="PQ23">
        <v>2.1960000000000002</v>
      </c>
      <c r="PR23">
        <v>2.2090000000000001</v>
      </c>
      <c r="PS23">
        <v>2.226</v>
      </c>
      <c r="PT23">
        <v>2.2210000000000001</v>
      </c>
      <c r="PU23">
        <v>2.1949999999999998</v>
      </c>
      <c r="PV23">
        <v>2.2349999999999999</v>
      </c>
      <c r="PW23">
        <v>2.1840000000000002</v>
      </c>
      <c r="PX23">
        <v>2.2130000000000001</v>
      </c>
      <c r="PY23">
        <v>2.2189999999999999</v>
      </c>
      <c r="PZ23">
        <v>2.2080000000000002</v>
      </c>
      <c r="QA23">
        <v>2.1829999999999998</v>
      </c>
      <c r="QB23">
        <v>2.181</v>
      </c>
      <c r="QC23">
        <v>2.2250000000000001</v>
      </c>
      <c r="QD23">
        <v>2.2349999999999999</v>
      </c>
      <c r="QE23">
        <v>2.2370000000000001</v>
      </c>
      <c r="QF23">
        <v>2.2309999999999999</v>
      </c>
      <c r="QG23">
        <v>2.2080000000000002</v>
      </c>
      <c r="QH23">
        <v>2.2280000000000002</v>
      </c>
      <c r="QI23">
        <v>2.1739999999999999</v>
      </c>
      <c r="QJ23">
        <v>2.2149999999999999</v>
      </c>
      <c r="QK23">
        <v>2.2069999999999999</v>
      </c>
      <c r="QL23">
        <v>2.2370000000000001</v>
      </c>
      <c r="QM23">
        <v>2.2090000000000001</v>
      </c>
      <c r="QN23">
        <v>2.218</v>
      </c>
      <c r="QO23">
        <v>2.2290000000000001</v>
      </c>
      <c r="QP23">
        <v>2.214</v>
      </c>
      <c r="QQ23">
        <v>2.2469999999999999</v>
      </c>
      <c r="QR23">
        <v>2.2240000000000002</v>
      </c>
      <c r="QS23">
        <v>2.2229999999999999</v>
      </c>
      <c r="QT23">
        <v>2.2320000000000002</v>
      </c>
      <c r="QU23">
        <v>2.2389999999999999</v>
      </c>
      <c r="QV23">
        <v>2.2320000000000002</v>
      </c>
      <c r="QW23">
        <v>2.2370000000000001</v>
      </c>
      <c r="QX23">
        <v>2.2429999999999999</v>
      </c>
      <c r="QY23">
        <v>2.2309999999999999</v>
      </c>
      <c r="QZ23">
        <v>2.2160000000000002</v>
      </c>
      <c r="RA23">
        <v>2.2240000000000002</v>
      </c>
      <c r="RB23">
        <v>2.1989999999999998</v>
      </c>
      <c r="RC23">
        <v>2.1960000000000002</v>
      </c>
      <c r="RD23">
        <v>2.2309999999999999</v>
      </c>
      <c r="RE23">
        <v>2.2360000000000002</v>
      </c>
      <c r="RF23">
        <v>2.246</v>
      </c>
      <c r="RG23">
        <v>2.2320000000000002</v>
      </c>
      <c r="RH23">
        <v>2.21</v>
      </c>
      <c r="RI23">
        <v>2.1859999999999999</v>
      </c>
      <c r="RJ23">
        <v>2.2069999999999999</v>
      </c>
      <c r="RK23">
        <v>2.21</v>
      </c>
      <c r="RL23">
        <v>2.2130000000000001</v>
      </c>
      <c r="RM23">
        <v>2.2170000000000001</v>
      </c>
      <c r="RN23">
        <v>2.2280000000000002</v>
      </c>
      <c r="RO23">
        <v>2.202</v>
      </c>
      <c r="RP23">
        <v>2.2029999999999998</v>
      </c>
      <c r="RQ23">
        <v>2.214</v>
      </c>
      <c r="RR23">
        <v>2.2370000000000001</v>
      </c>
      <c r="RS23">
        <v>2.2320000000000002</v>
      </c>
      <c r="RT23">
        <v>2.2429999999999999</v>
      </c>
      <c r="RU23">
        <v>2.254</v>
      </c>
      <c r="RV23">
        <v>2.2080000000000002</v>
      </c>
      <c r="RW23">
        <v>2.2360000000000002</v>
      </c>
      <c r="RX23">
        <v>2.2160000000000002</v>
      </c>
      <c r="RY23">
        <v>2.2559999999999998</v>
      </c>
      <c r="RZ23">
        <v>2.246</v>
      </c>
      <c r="SA23">
        <v>2.2719999999999998</v>
      </c>
      <c r="SB23">
        <v>2.2130000000000001</v>
      </c>
      <c r="SC23">
        <v>2.2309999999999999</v>
      </c>
      <c r="SD23">
        <v>2.2130000000000001</v>
      </c>
      <c r="SE23">
        <v>2.19</v>
      </c>
      <c r="SF23">
        <v>2.226</v>
      </c>
      <c r="SG23">
        <v>2.2410000000000001</v>
      </c>
      <c r="SH23">
        <v>2.2490000000000001</v>
      </c>
      <c r="SI23">
        <v>2.2320000000000002</v>
      </c>
      <c r="SJ23">
        <v>2.2170000000000001</v>
      </c>
      <c r="SK23">
        <v>2.194</v>
      </c>
      <c r="SL23">
        <v>2.2109999999999999</v>
      </c>
      <c r="SM23">
        <v>2.206</v>
      </c>
      <c r="SN23">
        <v>2.2050000000000001</v>
      </c>
      <c r="SO23">
        <v>2.2090000000000001</v>
      </c>
      <c r="SP23">
        <v>2.198</v>
      </c>
      <c r="SQ23">
        <v>2.2330000000000001</v>
      </c>
      <c r="SR23">
        <v>2.2170000000000001</v>
      </c>
      <c r="SS23">
        <v>2.2189999999999999</v>
      </c>
      <c r="ST23">
        <v>2.2120000000000002</v>
      </c>
      <c r="SU23">
        <v>2.2450000000000001</v>
      </c>
      <c r="SV23">
        <v>2.2200000000000002</v>
      </c>
      <c r="SW23">
        <v>2.2400000000000002</v>
      </c>
      <c r="SX23">
        <v>2.238</v>
      </c>
      <c r="SY23">
        <v>2.2429999999999999</v>
      </c>
      <c r="SZ23">
        <v>2.2450000000000001</v>
      </c>
      <c r="TA23">
        <v>2.2429999999999999</v>
      </c>
      <c r="TB23">
        <v>2.2400000000000002</v>
      </c>
      <c r="TC23">
        <v>2.238</v>
      </c>
      <c r="TD23">
        <v>2.2069999999999999</v>
      </c>
      <c r="TE23">
        <v>2.2160000000000002</v>
      </c>
      <c r="TF23">
        <v>2.1640000000000001</v>
      </c>
      <c r="TG23">
        <v>2.1840000000000002</v>
      </c>
      <c r="TH23">
        <v>2.17</v>
      </c>
      <c r="TI23">
        <v>2.149</v>
      </c>
      <c r="TJ23">
        <v>2.2200000000000002</v>
      </c>
      <c r="TK23">
        <v>2.2320000000000002</v>
      </c>
      <c r="TL23">
        <v>2.2269999999999999</v>
      </c>
      <c r="TM23">
        <v>2.2090000000000001</v>
      </c>
      <c r="TN23">
        <v>2.2010000000000001</v>
      </c>
      <c r="TO23">
        <v>2.1890000000000001</v>
      </c>
      <c r="TP23">
        <v>2.1389999999999998</v>
      </c>
      <c r="TQ23">
        <v>2.1840000000000002</v>
      </c>
      <c r="TR23">
        <v>2.16</v>
      </c>
      <c r="TS23">
        <v>2.1800000000000002</v>
      </c>
      <c r="TT23">
        <v>2.1909999999999998</v>
      </c>
      <c r="TU23">
        <v>2.181</v>
      </c>
      <c r="TV23">
        <v>2.2149999999999999</v>
      </c>
      <c r="TW23">
        <v>2.1960000000000002</v>
      </c>
      <c r="TX23">
        <v>2.1920000000000002</v>
      </c>
      <c r="TY23">
        <v>2.2010000000000001</v>
      </c>
      <c r="TZ23">
        <v>2.2130000000000001</v>
      </c>
      <c r="UA23">
        <v>2.1960000000000002</v>
      </c>
      <c r="UB23">
        <v>2.2050000000000001</v>
      </c>
      <c r="UC23">
        <v>2.206</v>
      </c>
      <c r="UD23">
        <v>2.2290000000000001</v>
      </c>
      <c r="UE23">
        <v>2.238</v>
      </c>
      <c r="UF23">
        <v>2.2040000000000002</v>
      </c>
      <c r="UG23">
        <v>2.2280000000000002</v>
      </c>
      <c r="UH23">
        <v>2.1890000000000001</v>
      </c>
      <c r="UI23">
        <v>2.2360000000000002</v>
      </c>
      <c r="UJ23">
        <v>2.2210000000000001</v>
      </c>
      <c r="UK23">
        <v>2.194</v>
      </c>
      <c r="UL23">
        <v>2.2000000000000002</v>
      </c>
      <c r="UM23">
        <v>2.206</v>
      </c>
      <c r="UN23">
        <v>2.1869999999999998</v>
      </c>
      <c r="UO23">
        <v>2.1850000000000001</v>
      </c>
      <c r="UP23">
        <v>2.1949999999999998</v>
      </c>
      <c r="UQ23">
        <v>2.2080000000000002</v>
      </c>
      <c r="UR23">
        <v>2.2090000000000001</v>
      </c>
      <c r="US23">
        <v>2.1909999999999998</v>
      </c>
      <c r="UT23">
        <v>2.2320000000000002</v>
      </c>
      <c r="UU23">
        <v>2.1749999999999998</v>
      </c>
      <c r="UV23">
        <v>2.1949999999999998</v>
      </c>
      <c r="UW23">
        <v>2.16</v>
      </c>
      <c r="UX23">
        <v>2.1709999999999998</v>
      </c>
      <c r="UY23">
        <v>2.1779999999999999</v>
      </c>
      <c r="UZ23">
        <v>2.2040000000000002</v>
      </c>
      <c r="VA23">
        <v>2.1709999999999998</v>
      </c>
      <c r="VB23">
        <v>2.1960000000000002</v>
      </c>
      <c r="VC23">
        <v>2.1920000000000002</v>
      </c>
      <c r="VD23">
        <v>2.2160000000000002</v>
      </c>
      <c r="VE23">
        <v>2.2069999999999999</v>
      </c>
      <c r="VF23">
        <v>2.19</v>
      </c>
      <c r="VG23">
        <v>2.1859999999999999</v>
      </c>
      <c r="VH23">
        <v>2.1920000000000002</v>
      </c>
      <c r="VI23">
        <v>2.202</v>
      </c>
      <c r="VJ23">
        <v>2.2349999999999999</v>
      </c>
      <c r="VK23">
        <v>2.2069999999999999</v>
      </c>
      <c r="VL23">
        <v>2.2440000000000002</v>
      </c>
      <c r="VM23">
        <v>2.2349999999999999</v>
      </c>
      <c r="VN23">
        <v>2.2450000000000001</v>
      </c>
      <c r="VO23">
        <v>2.226</v>
      </c>
      <c r="VP23">
        <v>2.2160000000000002</v>
      </c>
      <c r="VQ23">
        <v>2.2080000000000002</v>
      </c>
      <c r="VR23">
        <v>2.2450000000000001</v>
      </c>
      <c r="VS23">
        <v>2.2229999999999999</v>
      </c>
      <c r="VT23">
        <v>2.2360000000000002</v>
      </c>
      <c r="VU23">
        <v>2.2029999999999998</v>
      </c>
      <c r="VV23">
        <v>2.1850000000000001</v>
      </c>
      <c r="VW23">
        <v>2.15</v>
      </c>
      <c r="VX23">
        <v>2.1219999999999999</v>
      </c>
      <c r="VY23">
        <v>2.1680000000000001</v>
      </c>
      <c r="VZ23">
        <v>2.17</v>
      </c>
      <c r="WA23">
        <v>2.1779999999999999</v>
      </c>
      <c r="WB23">
        <v>2.2000000000000002</v>
      </c>
      <c r="WC23">
        <v>2.1709999999999998</v>
      </c>
      <c r="WD23">
        <v>2.1909999999999998</v>
      </c>
      <c r="WE23">
        <v>2.1480000000000001</v>
      </c>
      <c r="WF23">
        <v>2.1040000000000001</v>
      </c>
      <c r="WG23">
        <v>2.0920000000000001</v>
      </c>
      <c r="WH23">
        <v>2.1040000000000001</v>
      </c>
      <c r="WI23">
        <v>2.11</v>
      </c>
      <c r="WJ23">
        <v>2.09</v>
      </c>
      <c r="WK23">
        <v>2.1320000000000001</v>
      </c>
      <c r="WL23">
        <v>2.11</v>
      </c>
      <c r="WM23">
        <v>2.0910000000000002</v>
      </c>
      <c r="WN23">
        <v>2.0960000000000001</v>
      </c>
      <c r="WO23">
        <v>2.0990000000000002</v>
      </c>
      <c r="WP23">
        <v>2.06</v>
      </c>
      <c r="WQ23">
        <v>2.0529999999999999</v>
      </c>
      <c r="WR23">
        <v>2.1</v>
      </c>
      <c r="WS23">
        <v>2.09</v>
      </c>
      <c r="WT23">
        <v>2.0720000000000001</v>
      </c>
      <c r="WU23">
        <v>2.0830000000000002</v>
      </c>
      <c r="WV23">
        <v>2.0699999999999998</v>
      </c>
      <c r="WW23">
        <v>2.0990000000000002</v>
      </c>
      <c r="WX23">
        <v>2.13</v>
      </c>
      <c r="WY23">
        <v>2.1070000000000002</v>
      </c>
      <c r="WZ23">
        <v>2.1120000000000001</v>
      </c>
      <c r="XA23">
        <v>2.0960000000000001</v>
      </c>
      <c r="XB23">
        <v>2.1459999999999999</v>
      </c>
      <c r="XC23">
        <v>2.11</v>
      </c>
      <c r="XD23">
        <v>2.16</v>
      </c>
      <c r="XE23">
        <v>2.1259999999999999</v>
      </c>
      <c r="XF23">
        <v>2.165</v>
      </c>
      <c r="XG23">
        <v>2.13</v>
      </c>
      <c r="XH23">
        <v>2.1429999999999998</v>
      </c>
      <c r="XI23">
        <v>2.13</v>
      </c>
      <c r="XJ23">
        <v>2.14</v>
      </c>
      <c r="XK23">
        <v>2.121</v>
      </c>
      <c r="XL23">
        <v>2.2080000000000002</v>
      </c>
      <c r="XM23">
        <v>2.133</v>
      </c>
      <c r="XN23">
        <v>2.1480000000000001</v>
      </c>
      <c r="XO23">
        <v>2.1320000000000001</v>
      </c>
      <c r="XP23">
        <v>2.1059999999999999</v>
      </c>
      <c r="XQ23">
        <v>2.1389999999999998</v>
      </c>
      <c r="XR23">
        <v>2.1150000000000002</v>
      </c>
      <c r="XS23">
        <v>2.117</v>
      </c>
      <c r="XT23">
        <v>2.1419999999999999</v>
      </c>
      <c r="XU23">
        <v>2.2080000000000002</v>
      </c>
      <c r="XV23">
        <v>2.177</v>
      </c>
      <c r="XW23">
        <v>2.21</v>
      </c>
      <c r="XX23">
        <v>2.173</v>
      </c>
      <c r="XY23">
        <v>2.1309999999999998</v>
      </c>
      <c r="XZ23">
        <v>2.0830000000000002</v>
      </c>
      <c r="YA23">
        <v>2.048</v>
      </c>
      <c r="YB23">
        <v>2.0499999999999998</v>
      </c>
      <c r="YC23">
        <v>2.0830000000000002</v>
      </c>
      <c r="YD23">
        <v>2.1230000000000002</v>
      </c>
      <c r="YE23">
        <v>2.1120000000000001</v>
      </c>
      <c r="YF23">
        <v>2.1179999999999999</v>
      </c>
      <c r="YG23">
        <v>2.14</v>
      </c>
    </row>
    <row r="24" spans="1:657" x14ac:dyDescent="0.25">
      <c r="B24" t="s">
        <v>4</v>
      </c>
      <c r="C24">
        <v>-2.3E-2</v>
      </c>
      <c r="D24" s="2">
        <v>-5.2499999999999997E-4</v>
      </c>
      <c r="E24">
        <v>-8.0000000000000002E-3</v>
      </c>
      <c r="F24">
        <v>-6.9000000000000006E-2</v>
      </c>
      <c r="G24">
        <v>-1.4E-2</v>
      </c>
      <c r="H24">
        <v>-6.0000000000000001E-3</v>
      </c>
      <c r="I24">
        <v>2E-3</v>
      </c>
      <c r="J24">
        <v>-5.0000000000000001E-3</v>
      </c>
      <c r="K24">
        <v>1E-3</v>
      </c>
      <c r="L24">
        <v>7.0000000000000001E-3</v>
      </c>
      <c r="M24" s="2">
        <v>-4.4999999999999999E-4</v>
      </c>
      <c r="N24" s="2">
        <v>4.0000000000000002E-4</v>
      </c>
      <c r="O24">
        <v>-4.0000000000000001E-3</v>
      </c>
      <c r="P24">
        <v>2E-3</v>
      </c>
      <c r="Q24">
        <v>1.0999999999999999E-2</v>
      </c>
      <c r="R24">
        <v>4.0000000000000001E-3</v>
      </c>
      <c r="S24">
        <v>4.0000000000000001E-3</v>
      </c>
      <c r="T24">
        <v>3.0000000000000001E-3</v>
      </c>
      <c r="U24">
        <v>2E-3</v>
      </c>
      <c r="V24">
        <v>-7.0000000000000001E-3</v>
      </c>
      <c r="W24">
        <v>-4.0000000000000001E-3</v>
      </c>
      <c r="X24">
        <v>-8.0000000000000002E-3</v>
      </c>
      <c r="Y24">
        <v>-5.0000000000000001E-3</v>
      </c>
      <c r="Z24">
        <v>-6.0000000000000001E-3</v>
      </c>
      <c r="AA24">
        <v>-1.0999999999999999E-2</v>
      </c>
      <c r="AB24">
        <v>-2.1000000000000001E-2</v>
      </c>
      <c r="AC24">
        <v>-3.3000000000000002E-2</v>
      </c>
      <c r="AD24">
        <v>-2.5000000000000001E-2</v>
      </c>
      <c r="AE24">
        <v>-0.03</v>
      </c>
      <c r="AF24">
        <v>-2.9000000000000001E-2</v>
      </c>
      <c r="AG24">
        <v>-2.8000000000000001E-2</v>
      </c>
      <c r="AH24">
        <v>-3.2000000000000001E-2</v>
      </c>
      <c r="AI24">
        <v>-3.7999999999999999E-2</v>
      </c>
      <c r="AJ24">
        <v>-3.7999999999999999E-2</v>
      </c>
      <c r="AK24">
        <v>-6.0999999999999999E-2</v>
      </c>
      <c r="AL24">
        <v>-5.0999999999999997E-2</v>
      </c>
      <c r="AM24">
        <v>-4.9000000000000002E-2</v>
      </c>
      <c r="AN24">
        <v>-5.2999999999999999E-2</v>
      </c>
      <c r="AO24">
        <v>-4.8000000000000001E-2</v>
      </c>
      <c r="AP24">
        <v>-5.1999999999999998E-2</v>
      </c>
      <c r="AQ24">
        <v>-5.0999999999999997E-2</v>
      </c>
      <c r="AR24">
        <v>-4.3999999999999997E-2</v>
      </c>
      <c r="AS24">
        <v>-4.9000000000000002E-2</v>
      </c>
      <c r="AT24">
        <v>-6.4000000000000001E-2</v>
      </c>
      <c r="AU24">
        <v>-6.3E-2</v>
      </c>
      <c r="AV24">
        <v>-6.3E-2</v>
      </c>
      <c r="AW24">
        <v>-6.5000000000000002E-2</v>
      </c>
      <c r="AX24">
        <v>-5.7000000000000002E-2</v>
      </c>
      <c r="AY24">
        <v>-6.4000000000000001E-2</v>
      </c>
      <c r="AZ24">
        <v>-6.3E-2</v>
      </c>
      <c r="BA24">
        <v>-6.5000000000000002E-2</v>
      </c>
      <c r="BB24">
        <v>-7.0000000000000007E-2</v>
      </c>
      <c r="BC24">
        <v>-7.2999999999999995E-2</v>
      </c>
      <c r="BD24">
        <v>-7.0999999999999994E-2</v>
      </c>
      <c r="BE24">
        <v>-7.3999999999999996E-2</v>
      </c>
      <c r="BF24">
        <v>-6.2E-2</v>
      </c>
      <c r="BG24">
        <v>-7.0999999999999994E-2</v>
      </c>
      <c r="BH24">
        <v>-6.6000000000000003E-2</v>
      </c>
      <c r="BI24">
        <v>-6.5000000000000002E-2</v>
      </c>
      <c r="BJ24">
        <v>-7.1999999999999995E-2</v>
      </c>
      <c r="BK24">
        <v>-6.8000000000000005E-2</v>
      </c>
      <c r="BL24">
        <v>-5.8999999999999997E-2</v>
      </c>
      <c r="BM24">
        <v>-6.9000000000000006E-2</v>
      </c>
      <c r="BN24">
        <v>-6.4000000000000001E-2</v>
      </c>
      <c r="BO24">
        <v>-5.8000000000000003E-2</v>
      </c>
      <c r="BP24">
        <v>-6.8000000000000005E-2</v>
      </c>
      <c r="BQ24">
        <v>-0.06</v>
      </c>
      <c r="BR24">
        <v>-6.2E-2</v>
      </c>
      <c r="BS24">
        <v>-6.9000000000000006E-2</v>
      </c>
      <c r="BT24">
        <v>-0.06</v>
      </c>
      <c r="BU24">
        <v>-5.7000000000000002E-2</v>
      </c>
      <c r="BV24">
        <v>-6.3E-2</v>
      </c>
      <c r="BW24">
        <v>-5.1999999999999998E-2</v>
      </c>
      <c r="BX24">
        <v>-5.7000000000000002E-2</v>
      </c>
      <c r="BY24">
        <v>-4.1000000000000002E-2</v>
      </c>
      <c r="BZ24">
        <v>-5.6000000000000001E-2</v>
      </c>
      <c r="CA24">
        <v>-4.9000000000000002E-2</v>
      </c>
      <c r="CB24">
        <v>-5.8000000000000003E-2</v>
      </c>
      <c r="CC24">
        <v>-5.3999999999999999E-2</v>
      </c>
      <c r="CD24">
        <v>-5.5E-2</v>
      </c>
      <c r="CE24">
        <v>-5.7000000000000002E-2</v>
      </c>
      <c r="CF24">
        <v>-5.6000000000000001E-2</v>
      </c>
      <c r="CG24">
        <v>-4.8000000000000001E-2</v>
      </c>
      <c r="CH24">
        <v>-5.1999999999999998E-2</v>
      </c>
      <c r="CI24">
        <v>-5.8999999999999997E-2</v>
      </c>
      <c r="CJ24">
        <v>-5.6000000000000001E-2</v>
      </c>
      <c r="CK24">
        <v>-4.3999999999999997E-2</v>
      </c>
      <c r="CL24">
        <v>-6.5000000000000002E-2</v>
      </c>
      <c r="CM24">
        <v>-5.3999999999999999E-2</v>
      </c>
      <c r="CN24">
        <v>-6.0999999999999999E-2</v>
      </c>
      <c r="CO24">
        <v>-5.8999999999999997E-2</v>
      </c>
      <c r="CP24">
        <v>-5.8000000000000003E-2</v>
      </c>
      <c r="CQ24">
        <v>-5.7000000000000002E-2</v>
      </c>
      <c r="CR24">
        <v>-5.2999999999999999E-2</v>
      </c>
      <c r="CS24">
        <v>-6.3E-2</v>
      </c>
      <c r="CT24">
        <v>-5.0999999999999997E-2</v>
      </c>
      <c r="CU24">
        <v>-5.8999999999999997E-2</v>
      </c>
      <c r="CV24">
        <v>-6.5000000000000002E-2</v>
      </c>
      <c r="CW24">
        <v>-0.06</v>
      </c>
      <c r="CX24">
        <v>-6.6000000000000003E-2</v>
      </c>
      <c r="CY24">
        <v>-6.6000000000000003E-2</v>
      </c>
      <c r="CZ24">
        <v>-6.2E-2</v>
      </c>
      <c r="DA24">
        <v>-7.0999999999999994E-2</v>
      </c>
      <c r="DB24">
        <v>-6.7000000000000004E-2</v>
      </c>
      <c r="DC24">
        <v>-5.8999999999999997E-2</v>
      </c>
      <c r="DD24">
        <v>-6.9000000000000006E-2</v>
      </c>
      <c r="DE24">
        <v>-6.3E-2</v>
      </c>
      <c r="DF24">
        <v>-7.0000000000000007E-2</v>
      </c>
      <c r="DG24">
        <v>-6.5000000000000002E-2</v>
      </c>
      <c r="DH24">
        <v>-7.5999999999999998E-2</v>
      </c>
      <c r="DI24">
        <v>-6.9000000000000006E-2</v>
      </c>
      <c r="DJ24">
        <v>-6.9000000000000006E-2</v>
      </c>
      <c r="DK24">
        <v>-6.7000000000000004E-2</v>
      </c>
      <c r="DL24">
        <v>-7.0999999999999994E-2</v>
      </c>
      <c r="DM24">
        <v>-5.8999999999999997E-2</v>
      </c>
      <c r="DN24">
        <v>-7.0000000000000007E-2</v>
      </c>
      <c r="DO24">
        <v>-6.5000000000000002E-2</v>
      </c>
      <c r="DP24">
        <v>-6.3E-2</v>
      </c>
      <c r="DQ24">
        <v>-5.8999999999999997E-2</v>
      </c>
      <c r="DR24">
        <v>-6.8000000000000005E-2</v>
      </c>
      <c r="DS24">
        <v>-6.2E-2</v>
      </c>
      <c r="DT24">
        <v>-5.8000000000000003E-2</v>
      </c>
      <c r="DU24">
        <v>-5.8000000000000003E-2</v>
      </c>
      <c r="DV24">
        <v>-6.4000000000000001E-2</v>
      </c>
      <c r="DW24">
        <v>-6.3E-2</v>
      </c>
      <c r="DX24">
        <v>-6.0999999999999999E-2</v>
      </c>
      <c r="DY24">
        <v>-5.2999999999999999E-2</v>
      </c>
      <c r="DZ24">
        <v>-5.8999999999999997E-2</v>
      </c>
      <c r="EA24">
        <v>-6.5000000000000002E-2</v>
      </c>
      <c r="EB24">
        <v>-6.3E-2</v>
      </c>
      <c r="EC24">
        <v>-6.8000000000000005E-2</v>
      </c>
      <c r="ED24">
        <v>-5.8999999999999997E-2</v>
      </c>
      <c r="EE24">
        <v>-6.4000000000000001E-2</v>
      </c>
      <c r="EF24">
        <v>-0.06</v>
      </c>
      <c r="EG24">
        <v>-7.2999999999999995E-2</v>
      </c>
      <c r="EH24">
        <v>-6.4000000000000001E-2</v>
      </c>
      <c r="EI24">
        <v>-6.8000000000000005E-2</v>
      </c>
      <c r="EJ24">
        <v>-6.4000000000000001E-2</v>
      </c>
      <c r="EK24">
        <v>-6.8000000000000005E-2</v>
      </c>
      <c r="EL24">
        <v>-6.4000000000000001E-2</v>
      </c>
      <c r="EM24">
        <v>-7.2999999999999995E-2</v>
      </c>
      <c r="EN24">
        <v>-7.0000000000000007E-2</v>
      </c>
      <c r="EO24">
        <v>-6.8000000000000005E-2</v>
      </c>
      <c r="EP24">
        <v>-6.8000000000000005E-2</v>
      </c>
      <c r="EQ24">
        <v>-7.0999999999999994E-2</v>
      </c>
      <c r="ER24">
        <v>-8.3000000000000004E-2</v>
      </c>
      <c r="ES24">
        <v>-7.2999999999999995E-2</v>
      </c>
      <c r="ET24">
        <v>-7.0000000000000007E-2</v>
      </c>
      <c r="EU24">
        <v>-6.8000000000000005E-2</v>
      </c>
      <c r="EV24">
        <v>-7.9000000000000001E-2</v>
      </c>
      <c r="EW24">
        <v>-7.5999999999999998E-2</v>
      </c>
      <c r="EX24">
        <v>-6.8000000000000005E-2</v>
      </c>
      <c r="EY24">
        <v>-6.6000000000000003E-2</v>
      </c>
      <c r="EZ24">
        <v>-0.06</v>
      </c>
      <c r="FA24">
        <v>-7.1999999999999995E-2</v>
      </c>
      <c r="FB24">
        <v>-6.6000000000000003E-2</v>
      </c>
      <c r="FC24">
        <v>-7.0999999999999994E-2</v>
      </c>
      <c r="FD24">
        <v>-7.8E-2</v>
      </c>
      <c r="FE24">
        <v>-0.1</v>
      </c>
      <c r="FF24">
        <v>-7.9000000000000001E-2</v>
      </c>
      <c r="FG24">
        <v>-0.08</v>
      </c>
      <c r="FH24">
        <v>-8.7999999999999995E-2</v>
      </c>
      <c r="FI24">
        <v>-7.4999999999999997E-2</v>
      </c>
      <c r="FJ24">
        <v>-0.08</v>
      </c>
      <c r="FK24">
        <v>-8.5999999999999993E-2</v>
      </c>
      <c r="FL24">
        <v>-8.1000000000000003E-2</v>
      </c>
      <c r="FM24">
        <v>-8.3000000000000004E-2</v>
      </c>
      <c r="FN24">
        <v>-8.8999999999999996E-2</v>
      </c>
      <c r="FO24">
        <v>-9.1999999999999998E-2</v>
      </c>
      <c r="FP24">
        <v>-0.106</v>
      </c>
      <c r="FQ24">
        <v>-9.9000000000000005E-2</v>
      </c>
      <c r="FR24">
        <v>-0.106</v>
      </c>
      <c r="FS24">
        <v>-0.10100000000000001</v>
      </c>
      <c r="FT24">
        <v>-0.109</v>
      </c>
      <c r="FU24">
        <v>-0.104</v>
      </c>
      <c r="FV24">
        <v>-0.10100000000000001</v>
      </c>
      <c r="FW24">
        <v>-0.107</v>
      </c>
      <c r="FX24">
        <v>-0.10299999999999999</v>
      </c>
      <c r="FY24">
        <v>-0.10199999999999999</v>
      </c>
      <c r="FZ24">
        <v>-0.106</v>
      </c>
      <c r="GA24">
        <v>-0.104</v>
      </c>
      <c r="GB24">
        <v>-9.0999999999999998E-2</v>
      </c>
      <c r="GC24">
        <v>-8.5000000000000006E-2</v>
      </c>
      <c r="GD24">
        <v>-9.2999999999999999E-2</v>
      </c>
      <c r="GE24">
        <v>-0.10100000000000001</v>
      </c>
      <c r="GF24">
        <v>-8.6999999999999994E-2</v>
      </c>
      <c r="GG24">
        <v>-9.0999999999999998E-2</v>
      </c>
      <c r="GH24">
        <v>-9.0999999999999998E-2</v>
      </c>
      <c r="GI24">
        <v>-9.6000000000000002E-2</v>
      </c>
      <c r="GJ24">
        <v>-8.7999999999999995E-2</v>
      </c>
      <c r="GK24">
        <v>-7.6999999999999999E-2</v>
      </c>
      <c r="GL24">
        <v>-0.08</v>
      </c>
      <c r="GM24">
        <v>-8.1000000000000003E-2</v>
      </c>
      <c r="GN24">
        <v>-8.1000000000000003E-2</v>
      </c>
      <c r="GO24">
        <v>-6.9000000000000006E-2</v>
      </c>
      <c r="GP24">
        <v>-7.4999999999999997E-2</v>
      </c>
      <c r="GQ24">
        <v>-7.1999999999999995E-2</v>
      </c>
      <c r="GR24">
        <v>-6.6000000000000003E-2</v>
      </c>
      <c r="GS24">
        <v>-6.7000000000000004E-2</v>
      </c>
      <c r="GT24">
        <v>-7.5999999999999998E-2</v>
      </c>
      <c r="GU24">
        <v>-7.8E-2</v>
      </c>
      <c r="GV24">
        <v>-7.0000000000000007E-2</v>
      </c>
      <c r="GW24">
        <v>-7.0999999999999994E-2</v>
      </c>
      <c r="GX24">
        <v>-6.8000000000000005E-2</v>
      </c>
      <c r="GY24">
        <v>-7.0999999999999994E-2</v>
      </c>
      <c r="GZ24">
        <v>-7.2999999999999995E-2</v>
      </c>
      <c r="HA24">
        <v>-7.5999999999999998E-2</v>
      </c>
      <c r="HB24">
        <v>-6.7000000000000004E-2</v>
      </c>
      <c r="HC24">
        <v>-7.1999999999999995E-2</v>
      </c>
      <c r="HD24">
        <v>-8.1000000000000003E-2</v>
      </c>
      <c r="HE24">
        <v>-8.5999999999999993E-2</v>
      </c>
      <c r="HF24">
        <v>-8.6999999999999994E-2</v>
      </c>
      <c r="HG24">
        <v>-8.7999999999999995E-2</v>
      </c>
      <c r="HH24">
        <v>-0.1</v>
      </c>
      <c r="HI24">
        <v>-9.9000000000000005E-2</v>
      </c>
      <c r="HJ24">
        <v>-0.09</v>
      </c>
      <c r="HK24">
        <v>-9.8000000000000004E-2</v>
      </c>
      <c r="HL24">
        <v>-9.6000000000000002E-2</v>
      </c>
      <c r="HM24">
        <v>-0.10199999999999999</v>
      </c>
      <c r="HN24">
        <v>-9.7000000000000003E-2</v>
      </c>
      <c r="HO24">
        <v>-9.5000000000000001E-2</v>
      </c>
      <c r="HP24">
        <v>-9.0999999999999998E-2</v>
      </c>
      <c r="HQ24">
        <v>-8.3000000000000004E-2</v>
      </c>
      <c r="HR24">
        <v>-8.3000000000000004E-2</v>
      </c>
      <c r="HS24">
        <v>-7.6999999999999999E-2</v>
      </c>
      <c r="HT24">
        <v>-8.1000000000000003E-2</v>
      </c>
      <c r="HU24">
        <v>-8.4000000000000005E-2</v>
      </c>
      <c r="HV24">
        <v>-0.08</v>
      </c>
      <c r="HW24">
        <v>-7.9000000000000001E-2</v>
      </c>
      <c r="HX24">
        <v>-7.8E-2</v>
      </c>
      <c r="HY24">
        <v>-7.4999999999999997E-2</v>
      </c>
      <c r="HZ24">
        <v>-7.4999999999999997E-2</v>
      </c>
      <c r="IA24">
        <v>-6.7000000000000004E-2</v>
      </c>
      <c r="IB24">
        <v>-6.9000000000000006E-2</v>
      </c>
      <c r="IC24">
        <v>-7.9000000000000001E-2</v>
      </c>
      <c r="ID24">
        <v>-7.9000000000000001E-2</v>
      </c>
      <c r="IE24">
        <v>-7.5999999999999998E-2</v>
      </c>
      <c r="IF24">
        <v>-8.5000000000000006E-2</v>
      </c>
      <c r="IG24">
        <v>-9.0999999999999998E-2</v>
      </c>
      <c r="IH24">
        <v>-0.10299999999999999</v>
      </c>
      <c r="II24">
        <v>-9.7000000000000003E-2</v>
      </c>
      <c r="IJ24">
        <v>-9.6000000000000002E-2</v>
      </c>
      <c r="IK24">
        <v>-9.1999999999999998E-2</v>
      </c>
      <c r="IL24">
        <v>-0.104</v>
      </c>
      <c r="IM24">
        <v>-0.1</v>
      </c>
      <c r="IN24">
        <v>-9.6000000000000002E-2</v>
      </c>
      <c r="IO24">
        <v>-9.2999999999999999E-2</v>
      </c>
      <c r="IP24">
        <v>-9.5000000000000001E-2</v>
      </c>
      <c r="IQ24">
        <v>-9.2999999999999999E-2</v>
      </c>
      <c r="IR24">
        <v>-9.6000000000000002E-2</v>
      </c>
      <c r="IS24">
        <v>-0.1</v>
      </c>
      <c r="IT24">
        <v>-0.10100000000000001</v>
      </c>
      <c r="IU24">
        <v>-0.107</v>
      </c>
      <c r="IV24">
        <v>-0.11799999999999999</v>
      </c>
      <c r="IW24">
        <v>-0.11899999999999999</v>
      </c>
      <c r="IX24">
        <v>-0.11600000000000001</v>
      </c>
      <c r="IY24">
        <v>-0.111</v>
      </c>
      <c r="IZ24">
        <v>-0.106</v>
      </c>
      <c r="JA24">
        <v>-0.115</v>
      </c>
      <c r="JB24">
        <v>-0.1</v>
      </c>
      <c r="JC24">
        <v>-0.11700000000000001</v>
      </c>
      <c r="JD24">
        <v>-9.9000000000000005E-2</v>
      </c>
      <c r="JE24">
        <v>-8.8999999999999996E-2</v>
      </c>
      <c r="JF24">
        <v>-9.1999999999999998E-2</v>
      </c>
      <c r="JG24">
        <v>-8.8999999999999996E-2</v>
      </c>
      <c r="JH24">
        <v>-8.4000000000000005E-2</v>
      </c>
      <c r="JI24">
        <v>-8.5000000000000006E-2</v>
      </c>
      <c r="JJ24">
        <v>-8.5000000000000006E-2</v>
      </c>
      <c r="JK24">
        <v>-9.5000000000000001E-2</v>
      </c>
      <c r="JL24">
        <v>-7.8E-2</v>
      </c>
      <c r="JM24">
        <v>-7.2999999999999995E-2</v>
      </c>
      <c r="JN24">
        <v>-6.6000000000000003E-2</v>
      </c>
      <c r="JO24">
        <v>-7.0000000000000007E-2</v>
      </c>
      <c r="JP24">
        <v>-5.3999999999999999E-2</v>
      </c>
      <c r="JQ24">
        <v>-5.6000000000000001E-2</v>
      </c>
      <c r="JR24">
        <v>-6.3E-2</v>
      </c>
      <c r="JS24">
        <v>-5.8000000000000003E-2</v>
      </c>
      <c r="JT24">
        <v>-6.2E-2</v>
      </c>
      <c r="JU24">
        <v>-7.1999999999999995E-2</v>
      </c>
      <c r="JV24">
        <v>-7.0999999999999994E-2</v>
      </c>
      <c r="JW24">
        <v>-8.2000000000000003E-2</v>
      </c>
      <c r="JX24">
        <v>-8.2000000000000003E-2</v>
      </c>
      <c r="JY24">
        <v>-9.6000000000000002E-2</v>
      </c>
      <c r="JZ24">
        <v>-9.4E-2</v>
      </c>
      <c r="KA24">
        <v>-8.7999999999999995E-2</v>
      </c>
      <c r="KB24">
        <v>-0.1</v>
      </c>
      <c r="KC24">
        <v>-9.2999999999999999E-2</v>
      </c>
      <c r="KD24">
        <v>-8.8999999999999996E-2</v>
      </c>
      <c r="KE24">
        <v>-8.6999999999999994E-2</v>
      </c>
      <c r="KF24">
        <v>-0.09</v>
      </c>
      <c r="KG24">
        <v>-9.6000000000000002E-2</v>
      </c>
      <c r="KH24">
        <v>-0.10199999999999999</v>
      </c>
      <c r="KI24">
        <v>-0.106</v>
      </c>
      <c r="KJ24">
        <v>-0.105</v>
      </c>
      <c r="KK24">
        <v>-0.11799999999999999</v>
      </c>
      <c r="KL24">
        <v>-0.112</v>
      </c>
      <c r="KM24">
        <v>-0.125</v>
      </c>
      <c r="KN24">
        <v>-0.127</v>
      </c>
      <c r="KO24">
        <v>-0.11600000000000001</v>
      </c>
      <c r="KP24">
        <v>-0.11600000000000001</v>
      </c>
      <c r="KQ24">
        <v>-0.108</v>
      </c>
      <c r="KR24">
        <v>-0.105</v>
      </c>
      <c r="KS24">
        <v>-9.6000000000000002E-2</v>
      </c>
      <c r="KT24">
        <v>-9.7000000000000003E-2</v>
      </c>
      <c r="KU24">
        <v>-9.7000000000000003E-2</v>
      </c>
      <c r="KV24">
        <v>-9.1999999999999998E-2</v>
      </c>
      <c r="KW24">
        <v>-8.7999999999999995E-2</v>
      </c>
      <c r="KX24">
        <v>-8.1000000000000003E-2</v>
      </c>
      <c r="KY24">
        <v>-7.5999999999999998E-2</v>
      </c>
      <c r="KZ24">
        <v>-7.5999999999999998E-2</v>
      </c>
      <c r="LA24">
        <v>-8.2000000000000003E-2</v>
      </c>
      <c r="LB24">
        <v>-6.9000000000000006E-2</v>
      </c>
      <c r="LC24">
        <v>-6.0999999999999999E-2</v>
      </c>
      <c r="LD24">
        <v>-6.8000000000000005E-2</v>
      </c>
      <c r="LE24">
        <v>-7.0000000000000007E-2</v>
      </c>
      <c r="LF24">
        <v>-8.2000000000000003E-2</v>
      </c>
      <c r="LG24">
        <v>-6.6000000000000003E-2</v>
      </c>
      <c r="LH24">
        <v>-7.8E-2</v>
      </c>
      <c r="LI24">
        <v>-7.9000000000000001E-2</v>
      </c>
      <c r="LJ24">
        <v>-9.2999999999999999E-2</v>
      </c>
      <c r="LK24">
        <v>-9.5000000000000001E-2</v>
      </c>
      <c r="LL24">
        <v>-0.10299999999999999</v>
      </c>
      <c r="LM24">
        <v>-0.10100000000000001</v>
      </c>
      <c r="LN24">
        <v>-0.11899999999999999</v>
      </c>
      <c r="LO24">
        <v>-0.114</v>
      </c>
      <c r="LP24">
        <v>-0.11</v>
      </c>
      <c r="LQ24">
        <v>-0.113</v>
      </c>
      <c r="LR24">
        <v>-0.10199999999999999</v>
      </c>
      <c r="LS24">
        <v>-0.105</v>
      </c>
      <c r="LT24">
        <v>-0.105</v>
      </c>
      <c r="LU24">
        <v>-0.11899999999999999</v>
      </c>
      <c r="LV24">
        <v>-0.122</v>
      </c>
      <c r="LW24">
        <v>-0.13400000000000001</v>
      </c>
      <c r="LX24">
        <v>-0.129</v>
      </c>
      <c r="LY24">
        <v>-0.13100000000000001</v>
      </c>
      <c r="LZ24">
        <v>-0.129</v>
      </c>
      <c r="MA24">
        <v>-0.13400000000000001</v>
      </c>
      <c r="MB24">
        <v>-0.13100000000000001</v>
      </c>
      <c r="MC24">
        <v>-0.115</v>
      </c>
      <c r="MD24">
        <v>-0.106</v>
      </c>
      <c r="ME24">
        <v>-9.6000000000000002E-2</v>
      </c>
      <c r="MF24">
        <v>-0.10100000000000001</v>
      </c>
      <c r="MG24">
        <v>-0.10100000000000001</v>
      </c>
      <c r="MH24">
        <v>-9.5000000000000001E-2</v>
      </c>
      <c r="MI24">
        <v>-0.09</v>
      </c>
      <c r="MJ24">
        <v>-9.4E-2</v>
      </c>
      <c r="MK24">
        <v>-9.4E-2</v>
      </c>
      <c r="ML24">
        <v>-8.7999999999999995E-2</v>
      </c>
      <c r="MM24">
        <v>-8.8999999999999996E-2</v>
      </c>
      <c r="MN24">
        <v>-8.5000000000000006E-2</v>
      </c>
      <c r="MO24">
        <v>-9.1999999999999998E-2</v>
      </c>
      <c r="MP24">
        <v>-8.6999999999999994E-2</v>
      </c>
      <c r="MQ24">
        <v>-8.6999999999999994E-2</v>
      </c>
      <c r="MR24">
        <v>-8.3000000000000004E-2</v>
      </c>
      <c r="MS24">
        <v>-8.8999999999999996E-2</v>
      </c>
      <c r="MT24">
        <v>-9.5000000000000001E-2</v>
      </c>
      <c r="MU24">
        <v>-8.5000000000000006E-2</v>
      </c>
      <c r="MV24">
        <v>-0.1</v>
      </c>
      <c r="MW24">
        <v>-9.9000000000000005E-2</v>
      </c>
      <c r="MX24">
        <v>-0.11</v>
      </c>
      <c r="MY24">
        <v>-0.107</v>
      </c>
      <c r="MZ24">
        <v>-0.11700000000000001</v>
      </c>
      <c r="NA24">
        <v>-0.11700000000000001</v>
      </c>
      <c r="NB24">
        <v>-0.121</v>
      </c>
      <c r="NC24">
        <v>-0.13500000000000001</v>
      </c>
      <c r="ND24">
        <v>-0.122</v>
      </c>
      <c r="NE24">
        <v>-0.11700000000000001</v>
      </c>
      <c r="NF24">
        <v>-0.12</v>
      </c>
      <c r="NG24">
        <v>-0.11700000000000001</v>
      </c>
      <c r="NH24">
        <v>-0.122</v>
      </c>
      <c r="NI24">
        <v>-0.123</v>
      </c>
      <c r="NJ24">
        <v>-0.14799999999999999</v>
      </c>
      <c r="NK24">
        <v>-0.13400000000000001</v>
      </c>
      <c r="NL24">
        <v>-0.14099999999999999</v>
      </c>
      <c r="NM24">
        <v>-0.14299999999999999</v>
      </c>
      <c r="NN24">
        <v>-0.13800000000000001</v>
      </c>
      <c r="NO24">
        <v>-0.14399999999999999</v>
      </c>
      <c r="NP24">
        <v>-0.14099999999999999</v>
      </c>
      <c r="NQ24">
        <v>-0.11700000000000001</v>
      </c>
      <c r="NR24">
        <v>-0.129</v>
      </c>
      <c r="NS24">
        <v>-9.8000000000000004E-2</v>
      </c>
      <c r="NT24">
        <v>-0.10100000000000001</v>
      </c>
      <c r="NU24">
        <v>-0.10299999999999999</v>
      </c>
      <c r="NV24">
        <v>-9.6000000000000002E-2</v>
      </c>
      <c r="NW24">
        <v>-0.104</v>
      </c>
      <c r="NX24">
        <v>-0.104</v>
      </c>
      <c r="NY24">
        <v>-9.2999999999999999E-2</v>
      </c>
      <c r="NZ24">
        <v>-9.2999999999999999E-2</v>
      </c>
      <c r="OA24">
        <v>-9.0999999999999998E-2</v>
      </c>
      <c r="OB24">
        <v>-9.2999999999999999E-2</v>
      </c>
      <c r="OC24">
        <v>-9.7000000000000003E-2</v>
      </c>
      <c r="OD24">
        <v>-9.4E-2</v>
      </c>
      <c r="OE24">
        <v>-8.7999999999999995E-2</v>
      </c>
      <c r="OF24">
        <v>-0.10199999999999999</v>
      </c>
      <c r="OG24">
        <v>-8.6999999999999994E-2</v>
      </c>
      <c r="OH24">
        <v>-9.7000000000000003E-2</v>
      </c>
      <c r="OI24">
        <v>-0.104</v>
      </c>
      <c r="OJ24">
        <v>-0.109</v>
      </c>
      <c r="OK24">
        <v>-0.11</v>
      </c>
      <c r="OL24">
        <v>-0.109</v>
      </c>
      <c r="OM24">
        <v>-0.11700000000000001</v>
      </c>
      <c r="ON24">
        <v>-0.111</v>
      </c>
      <c r="OO24">
        <v>-0.13</v>
      </c>
      <c r="OP24">
        <v>-0.11700000000000001</v>
      </c>
      <c r="OQ24">
        <v>-0.115</v>
      </c>
      <c r="OR24">
        <v>-0.121</v>
      </c>
      <c r="OS24">
        <v>-0.13100000000000001</v>
      </c>
      <c r="OT24">
        <v>-0.13</v>
      </c>
      <c r="OU24">
        <v>-0.13900000000000001</v>
      </c>
      <c r="OV24">
        <v>-0.13800000000000001</v>
      </c>
      <c r="OW24">
        <v>-0.13600000000000001</v>
      </c>
      <c r="OX24">
        <v>-0.13500000000000001</v>
      </c>
      <c r="OY24">
        <v>-0.127</v>
      </c>
      <c r="OZ24">
        <v>-0.157</v>
      </c>
      <c r="PA24">
        <v>-0.122</v>
      </c>
      <c r="PB24">
        <v>-0.115</v>
      </c>
      <c r="PC24">
        <v>-0.10299999999999999</v>
      </c>
      <c r="PD24">
        <v>-0.1</v>
      </c>
      <c r="PE24">
        <v>-0.108</v>
      </c>
      <c r="PF24">
        <v>-0.105</v>
      </c>
      <c r="PG24">
        <v>-9.7000000000000003E-2</v>
      </c>
      <c r="PH24">
        <v>-9.6000000000000002E-2</v>
      </c>
      <c r="PI24">
        <v>-0.10100000000000001</v>
      </c>
      <c r="PJ24">
        <v>-0.111</v>
      </c>
      <c r="PK24">
        <v>-0.122</v>
      </c>
      <c r="PL24">
        <v>-0.10100000000000001</v>
      </c>
      <c r="PM24">
        <v>-9.1999999999999998E-2</v>
      </c>
      <c r="PN24">
        <v>-9.9000000000000005E-2</v>
      </c>
      <c r="PO24">
        <v>-9.5000000000000001E-2</v>
      </c>
      <c r="PP24">
        <v>-9.9000000000000005E-2</v>
      </c>
      <c r="PQ24">
        <v>-0.11</v>
      </c>
      <c r="PR24">
        <v>-0.115</v>
      </c>
      <c r="PS24">
        <v>-0.12</v>
      </c>
      <c r="PT24">
        <v>-0.128</v>
      </c>
      <c r="PU24">
        <v>-0.13900000000000001</v>
      </c>
      <c r="PV24">
        <v>-0.13100000000000001</v>
      </c>
      <c r="PW24">
        <v>-0.15</v>
      </c>
      <c r="PX24">
        <v>-0.13400000000000001</v>
      </c>
      <c r="PY24">
        <v>-0.13</v>
      </c>
      <c r="PZ24">
        <v>-0.14099999999999999</v>
      </c>
      <c r="QA24">
        <v>-0.16200000000000001</v>
      </c>
      <c r="QB24">
        <v>-0.14899999999999999</v>
      </c>
      <c r="QC24">
        <v>-0.156</v>
      </c>
      <c r="QD24">
        <v>-0.156</v>
      </c>
      <c r="QE24">
        <v>-0.151</v>
      </c>
      <c r="QF24">
        <v>-0.13300000000000001</v>
      </c>
      <c r="QG24">
        <v>-0.14899999999999999</v>
      </c>
      <c r="QH24">
        <v>-0.12</v>
      </c>
      <c r="QI24">
        <v>-0.121</v>
      </c>
      <c r="QJ24">
        <v>-0.11799999999999999</v>
      </c>
      <c r="QK24">
        <v>-0.115</v>
      </c>
      <c r="QL24">
        <v>-0.112</v>
      </c>
      <c r="QM24">
        <v>-0.10299999999999999</v>
      </c>
      <c r="QN24">
        <v>-0.104</v>
      </c>
      <c r="QO24">
        <v>-0.104</v>
      </c>
      <c r="QP24">
        <v>-0.1</v>
      </c>
      <c r="QQ24">
        <v>-0.10100000000000001</v>
      </c>
      <c r="QR24">
        <v>-9.0999999999999998E-2</v>
      </c>
      <c r="QS24">
        <v>-0.10100000000000001</v>
      </c>
      <c r="QT24">
        <v>-0.1</v>
      </c>
      <c r="QU24">
        <v>-0.111</v>
      </c>
      <c r="QV24">
        <v>-0.122</v>
      </c>
      <c r="QW24">
        <v>-0.128</v>
      </c>
      <c r="QX24">
        <v>-0.124</v>
      </c>
      <c r="QY24">
        <v>-0.125</v>
      </c>
      <c r="QZ24">
        <v>-0.14099999999999999</v>
      </c>
      <c r="RA24">
        <v>-0.127</v>
      </c>
      <c r="RB24">
        <v>-0.13600000000000001</v>
      </c>
      <c r="RC24">
        <v>-0.14399999999999999</v>
      </c>
      <c r="RD24">
        <v>-0.13700000000000001</v>
      </c>
      <c r="RE24">
        <v>-0.16800000000000001</v>
      </c>
      <c r="RF24">
        <v>-0.153</v>
      </c>
      <c r="RG24">
        <v>-0.152</v>
      </c>
      <c r="RH24">
        <v>-0.16900000000000001</v>
      </c>
      <c r="RI24">
        <v>-0.14399999999999999</v>
      </c>
      <c r="RJ24">
        <v>-0.122</v>
      </c>
      <c r="RK24">
        <v>-0.115</v>
      </c>
      <c r="RL24">
        <v>-0.128</v>
      </c>
      <c r="RM24">
        <v>-0.12</v>
      </c>
      <c r="RN24">
        <v>-0.11600000000000001</v>
      </c>
      <c r="RO24">
        <v>-0.11600000000000001</v>
      </c>
      <c r="RP24">
        <v>-0.112</v>
      </c>
      <c r="RQ24">
        <v>-0.106</v>
      </c>
      <c r="RR24">
        <v>-9.9000000000000005E-2</v>
      </c>
      <c r="RS24">
        <v>-0.106</v>
      </c>
      <c r="RT24">
        <v>-0.109</v>
      </c>
      <c r="RU24">
        <v>-0.108</v>
      </c>
      <c r="RV24">
        <v>-0.122</v>
      </c>
      <c r="RW24">
        <v>-0.115</v>
      </c>
      <c r="RX24">
        <v>-0.123</v>
      </c>
      <c r="RY24">
        <v>-0.13500000000000001</v>
      </c>
      <c r="RZ24">
        <v>-0.13600000000000001</v>
      </c>
      <c r="SA24">
        <v>-0.126</v>
      </c>
      <c r="SB24">
        <v>-0.126</v>
      </c>
      <c r="SC24">
        <v>-0.128</v>
      </c>
      <c r="SD24">
        <v>-0.13600000000000001</v>
      </c>
      <c r="SE24">
        <v>-0.152</v>
      </c>
      <c r="SF24">
        <v>-0.16700000000000001</v>
      </c>
      <c r="SG24">
        <v>-0.154</v>
      </c>
      <c r="SH24">
        <v>-0.153</v>
      </c>
      <c r="SI24">
        <v>-0.14799999999999999</v>
      </c>
      <c r="SJ24">
        <v>-0.14699999999999999</v>
      </c>
      <c r="SK24">
        <v>-0.14499999999999999</v>
      </c>
      <c r="SL24">
        <v>-0.128</v>
      </c>
      <c r="SM24">
        <v>-0.128</v>
      </c>
      <c r="SN24">
        <v>-0.13100000000000001</v>
      </c>
      <c r="SO24">
        <v>-0.123</v>
      </c>
      <c r="SP24">
        <v>-0.11600000000000001</v>
      </c>
      <c r="SQ24">
        <v>-0.11799999999999999</v>
      </c>
      <c r="SR24">
        <v>-0.11799999999999999</v>
      </c>
      <c r="SS24">
        <v>-0.115</v>
      </c>
      <c r="ST24">
        <v>-0.11799999999999999</v>
      </c>
      <c r="SU24">
        <v>-0.11600000000000001</v>
      </c>
      <c r="SV24">
        <v>-0.126</v>
      </c>
      <c r="SW24">
        <v>-0.107</v>
      </c>
      <c r="SX24">
        <v>-0.115</v>
      </c>
      <c r="SY24">
        <v>-0.13100000000000001</v>
      </c>
      <c r="SZ24">
        <v>-0.13100000000000001</v>
      </c>
      <c r="TA24">
        <v>-0.13800000000000001</v>
      </c>
      <c r="TB24">
        <v>-0.14799999999999999</v>
      </c>
      <c r="TC24">
        <v>-0.15</v>
      </c>
      <c r="TD24">
        <v>-0.14899999999999999</v>
      </c>
      <c r="TE24">
        <v>-0.16900000000000001</v>
      </c>
      <c r="TF24">
        <v>-0.20100000000000001</v>
      </c>
      <c r="TG24">
        <v>-0.154</v>
      </c>
      <c r="TH24">
        <v>-0.16400000000000001</v>
      </c>
      <c r="TI24">
        <v>-0.17799999999999999</v>
      </c>
      <c r="TJ24">
        <v>-0.18099999999999999</v>
      </c>
      <c r="TK24">
        <v>-0.17399999999999999</v>
      </c>
      <c r="TL24">
        <v>-0.184</v>
      </c>
      <c r="TM24">
        <v>-0.184</v>
      </c>
      <c r="TN24">
        <v>-0.191</v>
      </c>
      <c r="TO24">
        <v>-0.18099999999999999</v>
      </c>
      <c r="TP24">
        <v>-0.17499999999999999</v>
      </c>
      <c r="TQ24">
        <v>-0.151</v>
      </c>
      <c r="TR24">
        <v>-0.14000000000000001</v>
      </c>
      <c r="TS24">
        <v>-0.14099999999999999</v>
      </c>
      <c r="TT24">
        <v>-0.14499999999999999</v>
      </c>
      <c r="TU24">
        <v>-0.13200000000000001</v>
      </c>
      <c r="TV24">
        <v>-0.13600000000000001</v>
      </c>
      <c r="TW24">
        <v>-0.121</v>
      </c>
      <c r="TX24">
        <v>-0.13100000000000001</v>
      </c>
      <c r="TY24">
        <v>-0.13500000000000001</v>
      </c>
      <c r="TZ24">
        <v>-0.127</v>
      </c>
      <c r="UA24">
        <v>-0.13</v>
      </c>
      <c r="UB24">
        <v>-0.126</v>
      </c>
      <c r="UC24">
        <v>-0.127</v>
      </c>
      <c r="UD24">
        <v>-0.155</v>
      </c>
      <c r="UE24">
        <v>-0.157</v>
      </c>
      <c r="UF24">
        <v>-0.17</v>
      </c>
      <c r="UG24">
        <v>-0.16800000000000001</v>
      </c>
      <c r="UH24">
        <v>-0.17499999999999999</v>
      </c>
      <c r="UI24">
        <v>-0.16600000000000001</v>
      </c>
      <c r="UJ24">
        <v>-0.16800000000000001</v>
      </c>
      <c r="UK24">
        <v>-0.17499999999999999</v>
      </c>
      <c r="UL24">
        <v>-0.16800000000000001</v>
      </c>
      <c r="UM24">
        <v>-0.17</v>
      </c>
      <c r="UN24">
        <v>-0.17499999999999999</v>
      </c>
      <c r="UO24">
        <v>-0.17499999999999999</v>
      </c>
      <c r="UP24">
        <v>-0.184</v>
      </c>
      <c r="UQ24">
        <v>-0.19700000000000001</v>
      </c>
      <c r="UR24">
        <v>-0.20300000000000001</v>
      </c>
      <c r="US24">
        <v>-0.17499999999999999</v>
      </c>
      <c r="UT24">
        <v>-0.18099999999999999</v>
      </c>
      <c r="UU24">
        <v>-0.16300000000000001</v>
      </c>
      <c r="UV24">
        <v>-0.152</v>
      </c>
      <c r="UW24">
        <v>-0.158</v>
      </c>
      <c r="UX24">
        <v>-0.15</v>
      </c>
      <c r="UY24">
        <v>-0.14199999999999999</v>
      </c>
      <c r="UZ24">
        <v>-0.14099999999999999</v>
      </c>
      <c r="VA24">
        <v>-0.13900000000000001</v>
      </c>
      <c r="VB24">
        <v>-0.14099999999999999</v>
      </c>
      <c r="VC24">
        <v>-0.13800000000000001</v>
      </c>
      <c r="VD24">
        <v>-0.127</v>
      </c>
      <c r="VE24">
        <v>-0.14199999999999999</v>
      </c>
      <c r="VF24">
        <v>-0.14000000000000001</v>
      </c>
      <c r="VG24">
        <v>-0.13900000000000001</v>
      </c>
      <c r="VH24">
        <v>-0.13400000000000001</v>
      </c>
      <c r="VI24">
        <v>-0.14699999999999999</v>
      </c>
      <c r="VJ24">
        <v>-0.152</v>
      </c>
      <c r="VK24">
        <v>-0.156</v>
      </c>
      <c r="VL24">
        <v>-0.14199999999999999</v>
      </c>
      <c r="VM24">
        <v>-0.156</v>
      </c>
      <c r="VN24">
        <v>-0.159</v>
      </c>
      <c r="VO24">
        <v>-0.16500000000000001</v>
      </c>
      <c r="VP24">
        <v>-0.16900000000000001</v>
      </c>
      <c r="VQ24">
        <v>-0.16</v>
      </c>
      <c r="VR24">
        <v>-0.16700000000000001</v>
      </c>
      <c r="VS24">
        <v>-0.153</v>
      </c>
      <c r="VT24">
        <v>-0.157</v>
      </c>
      <c r="VU24">
        <v>-0.17799999999999999</v>
      </c>
      <c r="VV24">
        <v>-0.16400000000000001</v>
      </c>
      <c r="VW24">
        <v>-0.17699999999999999</v>
      </c>
      <c r="VX24">
        <v>-0.185</v>
      </c>
      <c r="VY24">
        <v>-0.183</v>
      </c>
      <c r="VZ24">
        <v>-0.184</v>
      </c>
      <c r="WA24">
        <v>-0.20200000000000001</v>
      </c>
      <c r="WB24">
        <v>-0.20399999999999999</v>
      </c>
      <c r="WC24">
        <v>-0.219</v>
      </c>
      <c r="WD24">
        <v>-0.19500000000000001</v>
      </c>
      <c r="WE24">
        <v>-0.21199999999999999</v>
      </c>
      <c r="WF24">
        <v>-0.20100000000000001</v>
      </c>
      <c r="WG24">
        <v>-0.188</v>
      </c>
      <c r="WH24">
        <v>-0.20300000000000001</v>
      </c>
      <c r="WI24">
        <v>-0.188</v>
      </c>
      <c r="WJ24">
        <v>-0.186</v>
      </c>
      <c r="WK24">
        <v>-0.19400000000000001</v>
      </c>
      <c r="WL24">
        <v>-0.183</v>
      </c>
      <c r="WM24">
        <v>-0.19400000000000001</v>
      </c>
      <c r="WN24">
        <v>-0.20899999999999999</v>
      </c>
      <c r="WO24">
        <v>-0.19600000000000001</v>
      </c>
      <c r="WP24">
        <v>-0.19800000000000001</v>
      </c>
      <c r="WQ24">
        <v>-0.187</v>
      </c>
      <c r="WR24">
        <v>-0.20399999999999999</v>
      </c>
      <c r="WS24">
        <v>-0.19500000000000001</v>
      </c>
      <c r="WT24">
        <v>-0.19800000000000001</v>
      </c>
      <c r="WU24">
        <v>-0.192</v>
      </c>
      <c r="WV24">
        <v>-0.20499999999999999</v>
      </c>
      <c r="WW24">
        <v>-0.193</v>
      </c>
      <c r="WX24">
        <v>-0.193</v>
      </c>
      <c r="WY24">
        <v>-0.182</v>
      </c>
      <c r="WZ24">
        <v>-0.18</v>
      </c>
      <c r="XA24">
        <v>-0.17</v>
      </c>
      <c r="XB24">
        <v>-0.16200000000000001</v>
      </c>
      <c r="XC24">
        <v>-0.151</v>
      </c>
      <c r="XD24">
        <v>-0.14799999999999999</v>
      </c>
      <c r="XE24">
        <v>-0.154</v>
      </c>
      <c r="XF24">
        <v>-0.13600000000000001</v>
      </c>
      <c r="XG24">
        <v>-0.129</v>
      </c>
      <c r="XH24">
        <v>-0.13900000000000001</v>
      </c>
      <c r="XI24">
        <v>-0.13500000000000001</v>
      </c>
      <c r="XJ24">
        <v>-0.125</v>
      </c>
      <c r="XK24">
        <v>-0.13600000000000001</v>
      </c>
      <c r="XL24">
        <v>-0.112</v>
      </c>
      <c r="XM24">
        <v>-0.129</v>
      </c>
      <c r="XN24">
        <v>-0.11799999999999999</v>
      </c>
      <c r="XO24">
        <v>-0.125</v>
      </c>
      <c r="XP24">
        <v>-0.126</v>
      </c>
      <c r="XQ24">
        <v>-0.112</v>
      </c>
      <c r="XR24">
        <v>-0.11799999999999999</v>
      </c>
      <c r="XS24">
        <v>-0.127</v>
      </c>
      <c r="XT24">
        <v>-0.13100000000000001</v>
      </c>
      <c r="XU24">
        <v>-0.11700000000000001</v>
      </c>
      <c r="XV24">
        <v>-0.126</v>
      </c>
      <c r="XW24">
        <v>-0.14799999999999999</v>
      </c>
      <c r="XX24">
        <v>-0.16300000000000001</v>
      </c>
      <c r="XY24">
        <v>-0.187</v>
      </c>
      <c r="XZ24">
        <v>-0.2</v>
      </c>
      <c r="YA24">
        <v>-0.20300000000000001</v>
      </c>
      <c r="YB24">
        <v>-0.20300000000000001</v>
      </c>
      <c r="YC24">
        <v>-0.191</v>
      </c>
      <c r="YD24">
        <v>-0.19700000000000001</v>
      </c>
      <c r="YE24">
        <v>-0.184</v>
      </c>
      <c r="YF24">
        <v>-0.19</v>
      </c>
      <c r="YG24">
        <v>-0.2</v>
      </c>
    </row>
    <row r="25" spans="1:657" x14ac:dyDescent="0.25">
      <c r="A25" t="s">
        <v>7</v>
      </c>
      <c r="B25" t="s">
        <v>8</v>
      </c>
      <c r="C25">
        <v>0.51300000000000001</v>
      </c>
      <c r="D25">
        <v>0.56399999999999995</v>
      </c>
      <c r="E25">
        <v>0.624</v>
      </c>
      <c r="F25">
        <v>0.65300000000000002</v>
      </c>
      <c r="G25">
        <v>0.69199999999999995</v>
      </c>
      <c r="H25">
        <v>0.73</v>
      </c>
      <c r="I25">
        <v>0.74</v>
      </c>
      <c r="J25">
        <v>0.72199999999999998</v>
      </c>
      <c r="K25">
        <v>0.73799999999999999</v>
      </c>
      <c r="L25">
        <v>0.72399999999999998</v>
      </c>
      <c r="M25">
        <v>0.71799999999999997</v>
      </c>
      <c r="N25">
        <v>0.71299999999999997</v>
      </c>
      <c r="O25">
        <v>0.71499999999999997</v>
      </c>
      <c r="P25">
        <v>0.73099999999999998</v>
      </c>
      <c r="Q25">
        <v>0.70699999999999996</v>
      </c>
      <c r="R25">
        <v>0.72199999999999998</v>
      </c>
      <c r="S25">
        <v>0.73899999999999999</v>
      </c>
      <c r="T25">
        <v>0.74299999999999999</v>
      </c>
      <c r="U25">
        <v>0.75700000000000001</v>
      </c>
      <c r="V25">
        <v>0.746</v>
      </c>
      <c r="W25">
        <v>0.73799999999999999</v>
      </c>
      <c r="X25">
        <v>0.72499999999999998</v>
      </c>
      <c r="Y25">
        <v>0.72799999999999998</v>
      </c>
      <c r="Z25">
        <v>0.68600000000000005</v>
      </c>
      <c r="AA25">
        <v>0.68500000000000005</v>
      </c>
      <c r="AB25">
        <v>0.67500000000000004</v>
      </c>
      <c r="AC25">
        <v>0.66700000000000004</v>
      </c>
      <c r="AD25">
        <v>0.66600000000000004</v>
      </c>
      <c r="AE25">
        <v>0.67400000000000004</v>
      </c>
      <c r="AF25">
        <v>0.67700000000000005</v>
      </c>
      <c r="AG25">
        <v>0.68600000000000005</v>
      </c>
      <c r="AH25">
        <v>0.68899999999999995</v>
      </c>
      <c r="AI25">
        <v>0.68500000000000005</v>
      </c>
      <c r="AJ25">
        <v>0.70099999999999996</v>
      </c>
      <c r="AK25">
        <v>0.69599999999999995</v>
      </c>
      <c r="AL25">
        <v>0.70799999999999996</v>
      </c>
      <c r="AM25">
        <v>0.71299999999999997</v>
      </c>
      <c r="AN25">
        <v>0.70499999999999996</v>
      </c>
      <c r="AO25">
        <v>0.72099999999999997</v>
      </c>
      <c r="AP25">
        <v>0.71699999999999997</v>
      </c>
      <c r="AQ25">
        <v>0.71899999999999997</v>
      </c>
      <c r="AR25">
        <v>0.72199999999999998</v>
      </c>
      <c r="AS25">
        <v>0.73699999999999999</v>
      </c>
      <c r="AT25">
        <v>0.74099999999999999</v>
      </c>
      <c r="AU25">
        <v>0.72399999999999998</v>
      </c>
      <c r="AV25">
        <v>0.73199999999999998</v>
      </c>
      <c r="AW25">
        <v>0.74099999999999999</v>
      </c>
      <c r="AX25">
        <v>0.74399999999999999</v>
      </c>
      <c r="AY25">
        <v>0.752</v>
      </c>
      <c r="AZ25">
        <v>0.77200000000000002</v>
      </c>
      <c r="BA25">
        <v>0.76800000000000002</v>
      </c>
      <c r="BB25">
        <v>0.77900000000000003</v>
      </c>
      <c r="BC25">
        <v>0.80400000000000005</v>
      </c>
      <c r="BD25">
        <v>0.80600000000000005</v>
      </c>
      <c r="BE25">
        <v>0.81299999999999994</v>
      </c>
      <c r="BF25">
        <v>0.80800000000000005</v>
      </c>
      <c r="BG25">
        <v>0.81299999999999994</v>
      </c>
      <c r="BH25">
        <v>0.81399999999999995</v>
      </c>
      <c r="BI25">
        <v>0.81699999999999995</v>
      </c>
      <c r="BJ25">
        <v>0.81399999999999995</v>
      </c>
      <c r="BK25">
        <v>0.82299999999999995</v>
      </c>
      <c r="BL25">
        <v>0.82</v>
      </c>
      <c r="BM25">
        <v>0.81799999999999995</v>
      </c>
      <c r="BN25">
        <v>0.82299999999999995</v>
      </c>
      <c r="BO25">
        <v>0.83299999999999996</v>
      </c>
      <c r="BP25">
        <v>0.83399999999999996</v>
      </c>
      <c r="BQ25">
        <v>0.84499999999999997</v>
      </c>
      <c r="BR25">
        <v>0.83299999999999996</v>
      </c>
      <c r="BS25">
        <v>0.82099999999999995</v>
      </c>
      <c r="BT25">
        <v>0.83199999999999996</v>
      </c>
      <c r="BU25">
        <v>0.82899999999999996</v>
      </c>
      <c r="BV25">
        <v>0.84099999999999997</v>
      </c>
      <c r="BW25">
        <v>0.83499999999999996</v>
      </c>
      <c r="BX25">
        <v>0.84699999999999998</v>
      </c>
      <c r="BY25">
        <v>0.82299999999999995</v>
      </c>
      <c r="BZ25">
        <v>0.82799999999999996</v>
      </c>
      <c r="CA25">
        <v>0.82899999999999996</v>
      </c>
      <c r="CB25">
        <v>0.83299999999999996</v>
      </c>
      <c r="CC25">
        <v>0.83499999999999996</v>
      </c>
      <c r="CD25">
        <v>0.84799999999999998</v>
      </c>
      <c r="CE25">
        <v>0.82199999999999995</v>
      </c>
      <c r="CF25">
        <v>0.83299999999999996</v>
      </c>
      <c r="CG25">
        <v>0.83699999999999997</v>
      </c>
      <c r="CH25">
        <v>0.83299999999999996</v>
      </c>
      <c r="CI25">
        <v>0.83399999999999996</v>
      </c>
      <c r="CJ25">
        <v>0.83199999999999996</v>
      </c>
      <c r="CK25">
        <v>0.84</v>
      </c>
      <c r="CL25">
        <v>0.83699999999999997</v>
      </c>
      <c r="CM25">
        <v>0.84</v>
      </c>
      <c r="CN25">
        <v>0.82399999999999995</v>
      </c>
      <c r="CO25">
        <v>0.84399999999999997</v>
      </c>
      <c r="CP25">
        <v>0.84199999999999997</v>
      </c>
      <c r="CQ25">
        <v>0.83699999999999997</v>
      </c>
      <c r="CR25">
        <v>0.85499999999999998</v>
      </c>
      <c r="CS25">
        <v>0.84</v>
      </c>
      <c r="CT25">
        <v>0.84899999999999998</v>
      </c>
      <c r="CU25">
        <v>0.84399999999999997</v>
      </c>
      <c r="CV25">
        <v>0.84399999999999997</v>
      </c>
      <c r="CW25">
        <v>0.84899999999999998</v>
      </c>
      <c r="CX25">
        <v>0.84399999999999997</v>
      </c>
      <c r="CY25">
        <v>0.84599999999999997</v>
      </c>
      <c r="CZ25">
        <v>0.83499999999999996</v>
      </c>
      <c r="DA25">
        <v>0.84199999999999997</v>
      </c>
      <c r="DB25">
        <v>0.82499999999999996</v>
      </c>
      <c r="DC25">
        <v>0.83299999999999996</v>
      </c>
      <c r="DD25">
        <v>0.81799999999999995</v>
      </c>
      <c r="DE25">
        <v>0.81899999999999995</v>
      </c>
      <c r="DF25">
        <v>0.81799999999999995</v>
      </c>
      <c r="DG25">
        <v>0.82199999999999995</v>
      </c>
      <c r="DH25">
        <v>0.80900000000000005</v>
      </c>
      <c r="DI25">
        <v>0.80900000000000005</v>
      </c>
      <c r="DJ25">
        <v>0.81399999999999995</v>
      </c>
      <c r="DK25">
        <v>0.81899999999999995</v>
      </c>
      <c r="DL25">
        <v>0.81299999999999994</v>
      </c>
      <c r="DM25">
        <v>0.80200000000000005</v>
      </c>
      <c r="DN25">
        <v>0.80900000000000005</v>
      </c>
      <c r="DO25">
        <v>0.81100000000000005</v>
      </c>
      <c r="DP25">
        <v>0.81100000000000005</v>
      </c>
      <c r="DQ25">
        <v>0.80100000000000005</v>
      </c>
      <c r="DR25">
        <v>0.80500000000000005</v>
      </c>
      <c r="DS25">
        <v>0.80900000000000005</v>
      </c>
      <c r="DT25">
        <v>0.80600000000000005</v>
      </c>
      <c r="DU25">
        <v>0.80100000000000005</v>
      </c>
      <c r="DV25">
        <v>0.81499999999999995</v>
      </c>
      <c r="DW25">
        <v>0.80600000000000005</v>
      </c>
      <c r="DX25">
        <v>0.80300000000000005</v>
      </c>
      <c r="DY25">
        <v>0.80400000000000005</v>
      </c>
      <c r="DZ25">
        <v>0.79</v>
      </c>
      <c r="EA25">
        <v>0.79600000000000004</v>
      </c>
      <c r="EB25">
        <v>0.79900000000000004</v>
      </c>
      <c r="EC25">
        <v>0.80100000000000005</v>
      </c>
      <c r="ED25">
        <v>0.78900000000000003</v>
      </c>
      <c r="EE25">
        <v>0.79200000000000004</v>
      </c>
      <c r="EF25">
        <v>0.79500000000000004</v>
      </c>
      <c r="EG25">
        <v>0.78100000000000003</v>
      </c>
      <c r="EH25">
        <v>0.78</v>
      </c>
      <c r="EI25">
        <v>0.77800000000000002</v>
      </c>
      <c r="EJ25">
        <v>0.76700000000000002</v>
      </c>
      <c r="EK25">
        <v>0.77500000000000002</v>
      </c>
      <c r="EL25">
        <v>0.76700000000000002</v>
      </c>
      <c r="EM25">
        <v>0.76900000000000002</v>
      </c>
      <c r="EN25">
        <v>0.77800000000000002</v>
      </c>
      <c r="EO25">
        <v>0.76200000000000001</v>
      </c>
      <c r="EP25">
        <v>0.77100000000000002</v>
      </c>
      <c r="EQ25">
        <v>0.77400000000000002</v>
      </c>
      <c r="ER25">
        <v>0.77400000000000002</v>
      </c>
      <c r="ES25">
        <v>0.77200000000000002</v>
      </c>
      <c r="ET25">
        <v>0.77300000000000002</v>
      </c>
      <c r="EU25">
        <v>0.78</v>
      </c>
      <c r="EV25">
        <v>0.78100000000000003</v>
      </c>
      <c r="EW25">
        <v>0.76900000000000002</v>
      </c>
      <c r="EX25">
        <v>0.76500000000000001</v>
      </c>
      <c r="EY25">
        <v>0.78100000000000003</v>
      </c>
      <c r="EZ25">
        <v>0.78500000000000003</v>
      </c>
      <c r="FA25">
        <v>0.78100000000000003</v>
      </c>
      <c r="FB25">
        <v>0.78800000000000003</v>
      </c>
      <c r="FC25">
        <v>0.78800000000000003</v>
      </c>
      <c r="FD25">
        <v>0.79300000000000004</v>
      </c>
      <c r="FE25">
        <v>0.79300000000000004</v>
      </c>
      <c r="FF25">
        <v>0.78900000000000003</v>
      </c>
      <c r="FG25">
        <v>0.79100000000000004</v>
      </c>
      <c r="FH25">
        <v>0.79900000000000004</v>
      </c>
      <c r="FI25">
        <v>0.8</v>
      </c>
      <c r="FJ25">
        <v>0.80900000000000005</v>
      </c>
      <c r="FK25">
        <v>0.81499999999999995</v>
      </c>
      <c r="FL25">
        <v>0.84099999999999997</v>
      </c>
      <c r="FM25">
        <v>0.83</v>
      </c>
      <c r="FN25">
        <v>0.83099999999999996</v>
      </c>
      <c r="FO25">
        <v>0.84599999999999997</v>
      </c>
      <c r="FP25">
        <v>0.84399999999999997</v>
      </c>
      <c r="FQ25">
        <v>0.86599999999999999</v>
      </c>
      <c r="FR25">
        <v>0.86299999999999999</v>
      </c>
      <c r="FS25">
        <v>0.85599999999999998</v>
      </c>
      <c r="FT25">
        <v>0.85899999999999999</v>
      </c>
      <c r="FU25">
        <v>0.85</v>
      </c>
      <c r="FV25">
        <v>0.84799999999999998</v>
      </c>
      <c r="FW25">
        <v>0.84299999999999997</v>
      </c>
      <c r="FX25">
        <v>0.83</v>
      </c>
      <c r="FY25">
        <v>0.81499999999999995</v>
      </c>
      <c r="FZ25">
        <v>0.82399999999999995</v>
      </c>
      <c r="GA25">
        <v>0.84699999999999998</v>
      </c>
      <c r="GB25">
        <v>0.85499999999999998</v>
      </c>
      <c r="GC25">
        <v>0.86899999999999999</v>
      </c>
      <c r="GD25">
        <v>0.876</v>
      </c>
      <c r="GE25">
        <v>0.86199999999999999</v>
      </c>
      <c r="GF25">
        <v>0.85299999999999998</v>
      </c>
      <c r="GG25">
        <v>0.83899999999999997</v>
      </c>
      <c r="GH25">
        <v>0.83199999999999996</v>
      </c>
      <c r="GI25">
        <v>0.83</v>
      </c>
      <c r="GJ25">
        <v>0.83599999999999997</v>
      </c>
      <c r="GK25">
        <v>0.83899999999999997</v>
      </c>
      <c r="GL25">
        <v>0.84099999999999997</v>
      </c>
      <c r="GM25">
        <v>0.84199999999999997</v>
      </c>
      <c r="GN25">
        <v>0.85599999999999998</v>
      </c>
      <c r="GO25">
        <v>0.88100000000000001</v>
      </c>
      <c r="GP25">
        <v>0.877</v>
      </c>
      <c r="GQ25">
        <v>0.88100000000000001</v>
      </c>
      <c r="GR25">
        <v>0.89800000000000002</v>
      </c>
      <c r="GS25">
        <v>0.91300000000000003</v>
      </c>
      <c r="GT25">
        <v>0.92400000000000004</v>
      </c>
      <c r="GU25">
        <v>0.92400000000000004</v>
      </c>
      <c r="GV25">
        <v>0.91500000000000004</v>
      </c>
      <c r="GW25">
        <v>0.92200000000000004</v>
      </c>
      <c r="GX25">
        <v>0.9</v>
      </c>
      <c r="GY25">
        <v>0.89900000000000002</v>
      </c>
      <c r="GZ25">
        <v>0.90300000000000002</v>
      </c>
      <c r="HA25">
        <v>0.89200000000000002</v>
      </c>
      <c r="HB25">
        <v>0.88500000000000001</v>
      </c>
      <c r="HC25">
        <v>0.873</v>
      </c>
      <c r="HD25">
        <v>0.89100000000000001</v>
      </c>
      <c r="HE25">
        <v>0.876</v>
      </c>
      <c r="HF25">
        <v>0.86099999999999999</v>
      </c>
      <c r="HG25">
        <v>0.84899999999999998</v>
      </c>
      <c r="HH25">
        <v>0.85099999999999998</v>
      </c>
      <c r="HI25">
        <v>0.82799999999999996</v>
      </c>
      <c r="HJ25">
        <v>0.83799999999999997</v>
      </c>
      <c r="HK25">
        <v>0.79800000000000004</v>
      </c>
      <c r="HL25">
        <v>0.79100000000000004</v>
      </c>
      <c r="HM25">
        <v>0.77800000000000002</v>
      </c>
      <c r="HN25">
        <v>0.76700000000000002</v>
      </c>
      <c r="HO25">
        <v>0.747</v>
      </c>
      <c r="HP25">
        <v>0.75600000000000001</v>
      </c>
      <c r="HQ25">
        <v>0.74299999999999999</v>
      </c>
      <c r="HR25">
        <v>0.73799999999999999</v>
      </c>
      <c r="HS25">
        <v>0.753</v>
      </c>
      <c r="HT25">
        <v>0.73299999999999998</v>
      </c>
      <c r="HU25">
        <v>0.72299999999999998</v>
      </c>
      <c r="HV25">
        <v>0.73399999999999999</v>
      </c>
      <c r="HW25">
        <v>0.72799999999999998</v>
      </c>
      <c r="HX25">
        <v>0.73299999999999998</v>
      </c>
      <c r="HY25">
        <v>0.72199999999999998</v>
      </c>
      <c r="HZ25">
        <v>0.71499999999999997</v>
      </c>
      <c r="IA25">
        <v>0.71599999999999997</v>
      </c>
      <c r="IB25">
        <v>0.71</v>
      </c>
      <c r="IC25">
        <v>0.72</v>
      </c>
      <c r="ID25">
        <v>0.71199999999999997</v>
      </c>
      <c r="IE25">
        <v>0.70399999999999996</v>
      </c>
      <c r="IF25">
        <v>0.70499999999999996</v>
      </c>
      <c r="IG25">
        <v>0.71599999999999997</v>
      </c>
      <c r="IH25">
        <v>0.71299999999999997</v>
      </c>
      <c r="II25">
        <v>0.71499999999999997</v>
      </c>
      <c r="IJ25">
        <v>0.77200000000000002</v>
      </c>
      <c r="IK25">
        <v>0.77700000000000002</v>
      </c>
      <c r="IL25">
        <v>0.81699999999999995</v>
      </c>
      <c r="IM25">
        <v>0.86099999999999999</v>
      </c>
      <c r="IN25">
        <v>0.88600000000000001</v>
      </c>
      <c r="IO25">
        <v>0.91700000000000004</v>
      </c>
      <c r="IP25">
        <v>0.92700000000000005</v>
      </c>
      <c r="IQ25">
        <v>0.94199999999999995</v>
      </c>
      <c r="IR25">
        <v>0.94799999999999995</v>
      </c>
      <c r="IS25">
        <v>0.94599999999999995</v>
      </c>
      <c r="IT25">
        <v>0.95</v>
      </c>
      <c r="IU25">
        <v>0.92500000000000004</v>
      </c>
      <c r="IV25">
        <v>0.93899999999999995</v>
      </c>
      <c r="IW25">
        <v>0.92500000000000004</v>
      </c>
      <c r="IX25">
        <v>0.90600000000000003</v>
      </c>
      <c r="IY25">
        <v>0.89500000000000002</v>
      </c>
      <c r="IZ25">
        <v>0.88800000000000001</v>
      </c>
      <c r="JA25">
        <v>0.89600000000000002</v>
      </c>
      <c r="JB25">
        <v>0.88600000000000001</v>
      </c>
      <c r="JC25">
        <v>0.874</v>
      </c>
      <c r="JD25">
        <v>0.84899999999999998</v>
      </c>
      <c r="JE25">
        <v>0.85799999999999998</v>
      </c>
      <c r="JF25">
        <v>0.83699999999999997</v>
      </c>
      <c r="JG25">
        <v>0.81299999999999994</v>
      </c>
      <c r="JH25">
        <v>0.80300000000000005</v>
      </c>
      <c r="JI25">
        <v>0.77100000000000002</v>
      </c>
      <c r="JJ25">
        <v>0.78</v>
      </c>
      <c r="JK25">
        <v>0.77600000000000002</v>
      </c>
      <c r="JL25">
        <v>0.749</v>
      </c>
      <c r="JM25">
        <v>0.754</v>
      </c>
      <c r="JN25">
        <v>0.75600000000000001</v>
      </c>
      <c r="JO25">
        <v>0.75900000000000001</v>
      </c>
      <c r="JP25">
        <v>0.751</v>
      </c>
      <c r="JQ25">
        <v>0.74399999999999999</v>
      </c>
      <c r="JR25">
        <v>0.746</v>
      </c>
      <c r="JS25">
        <v>0.72899999999999998</v>
      </c>
      <c r="JT25">
        <v>0.73699999999999999</v>
      </c>
      <c r="JU25">
        <v>0.72799999999999998</v>
      </c>
      <c r="JV25">
        <v>0.72799999999999998</v>
      </c>
      <c r="JW25">
        <v>0.72599999999999998</v>
      </c>
      <c r="JX25">
        <v>0.72599999999999998</v>
      </c>
      <c r="JY25">
        <v>0.746</v>
      </c>
      <c r="JZ25">
        <v>0.77300000000000002</v>
      </c>
      <c r="KA25">
        <v>0.82499999999999996</v>
      </c>
      <c r="KB25">
        <v>0.86099999999999999</v>
      </c>
      <c r="KC25">
        <v>0.90500000000000003</v>
      </c>
      <c r="KD25">
        <v>0.93</v>
      </c>
      <c r="KE25">
        <v>0.95399999999999996</v>
      </c>
      <c r="KF25">
        <v>0.96599999999999997</v>
      </c>
      <c r="KG25">
        <v>0.96199999999999997</v>
      </c>
      <c r="KH25">
        <v>0.98499999999999999</v>
      </c>
      <c r="KI25">
        <v>0.97499999999999998</v>
      </c>
      <c r="KJ25">
        <v>0.95699999999999996</v>
      </c>
      <c r="KK25">
        <v>0.96099999999999997</v>
      </c>
      <c r="KL25">
        <v>0.94599999999999995</v>
      </c>
      <c r="KM25">
        <v>0.93200000000000005</v>
      </c>
      <c r="KN25">
        <v>0.91700000000000004</v>
      </c>
      <c r="KO25">
        <v>0.93300000000000005</v>
      </c>
      <c r="KP25">
        <v>0.92500000000000004</v>
      </c>
      <c r="KQ25">
        <v>0.91400000000000003</v>
      </c>
      <c r="KR25">
        <v>0.90300000000000002</v>
      </c>
      <c r="KS25">
        <v>0.90200000000000002</v>
      </c>
      <c r="KT25">
        <v>0.88200000000000001</v>
      </c>
      <c r="KU25">
        <v>0.85899999999999999</v>
      </c>
      <c r="KV25">
        <v>0.83099999999999996</v>
      </c>
      <c r="KW25">
        <v>0.82099999999999995</v>
      </c>
      <c r="KX25">
        <v>0.81499999999999995</v>
      </c>
      <c r="KY25">
        <v>0.81100000000000005</v>
      </c>
      <c r="KZ25">
        <v>0.80600000000000005</v>
      </c>
      <c r="LA25">
        <v>0.81299999999999994</v>
      </c>
      <c r="LB25">
        <v>0.78400000000000003</v>
      </c>
      <c r="LC25">
        <v>0.79200000000000004</v>
      </c>
      <c r="LD25">
        <v>0.80200000000000005</v>
      </c>
      <c r="LE25">
        <v>0.8</v>
      </c>
      <c r="LF25">
        <v>0.80200000000000005</v>
      </c>
      <c r="LG25">
        <v>0.80200000000000005</v>
      </c>
      <c r="LH25">
        <v>0.79500000000000004</v>
      </c>
      <c r="LI25">
        <v>0.78300000000000003</v>
      </c>
      <c r="LJ25">
        <v>0.77800000000000002</v>
      </c>
      <c r="LK25">
        <v>0.77</v>
      </c>
      <c r="LL25">
        <v>0.75800000000000001</v>
      </c>
      <c r="LM25">
        <v>0.77200000000000002</v>
      </c>
      <c r="LN25">
        <v>0.80100000000000005</v>
      </c>
      <c r="LO25">
        <v>0.86</v>
      </c>
      <c r="LP25">
        <v>0.90600000000000003</v>
      </c>
      <c r="LQ25">
        <v>0.94299999999999995</v>
      </c>
      <c r="LR25">
        <v>0.97699999999999998</v>
      </c>
      <c r="LS25">
        <v>0.98599999999999999</v>
      </c>
      <c r="LT25">
        <v>1.0069999999999999</v>
      </c>
      <c r="LU25">
        <v>1</v>
      </c>
      <c r="LV25">
        <v>0.97899999999999998</v>
      </c>
      <c r="LW25">
        <v>0.99099999999999999</v>
      </c>
      <c r="LX25">
        <v>0.96599999999999997</v>
      </c>
      <c r="LY25">
        <v>0.95499999999999996</v>
      </c>
      <c r="LZ25">
        <v>0.95699999999999996</v>
      </c>
      <c r="MA25">
        <v>0.94299999999999995</v>
      </c>
      <c r="MB25">
        <v>0.94</v>
      </c>
      <c r="MC25">
        <v>0.94499999999999995</v>
      </c>
      <c r="MD25">
        <v>0.94599999999999995</v>
      </c>
      <c r="ME25">
        <v>0.93700000000000006</v>
      </c>
      <c r="MF25">
        <v>0.91800000000000004</v>
      </c>
      <c r="MG25">
        <v>0.92100000000000004</v>
      </c>
      <c r="MH25">
        <v>0.89500000000000002</v>
      </c>
      <c r="MI25">
        <v>0.88100000000000001</v>
      </c>
      <c r="MJ25">
        <v>0.86199999999999999</v>
      </c>
      <c r="MK25">
        <v>0.85299999999999998</v>
      </c>
      <c r="ML25">
        <v>0.85399999999999998</v>
      </c>
      <c r="MM25">
        <v>0.84</v>
      </c>
      <c r="MN25">
        <v>0.86199999999999999</v>
      </c>
      <c r="MO25">
        <v>0.85799999999999998</v>
      </c>
      <c r="MP25">
        <v>0.85599999999999998</v>
      </c>
      <c r="MQ25">
        <v>0.84899999999999998</v>
      </c>
      <c r="MR25">
        <v>0.82799999999999996</v>
      </c>
      <c r="MS25">
        <v>0.85299999999999998</v>
      </c>
      <c r="MT25">
        <v>0.85699999999999998</v>
      </c>
      <c r="MU25">
        <v>0.86399999999999999</v>
      </c>
      <c r="MV25">
        <v>0.84699999999999998</v>
      </c>
      <c r="MW25">
        <v>0.83399999999999996</v>
      </c>
      <c r="MX25">
        <v>0.82799999999999996</v>
      </c>
      <c r="MY25">
        <v>0.81299999999999994</v>
      </c>
      <c r="MZ25">
        <v>0.80900000000000005</v>
      </c>
      <c r="NA25">
        <v>0.80200000000000005</v>
      </c>
      <c r="NB25">
        <v>0.81699999999999995</v>
      </c>
      <c r="NC25">
        <v>0.85099999999999998</v>
      </c>
      <c r="ND25">
        <v>0.86499999999999999</v>
      </c>
      <c r="NE25">
        <v>0.95599999999999996</v>
      </c>
      <c r="NF25">
        <v>1</v>
      </c>
      <c r="NG25">
        <v>1.018</v>
      </c>
      <c r="NH25">
        <v>1.0249999999999999</v>
      </c>
      <c r="NI25">
        <v>1.0269999999999999</v>
      </c>
      <c r="NJ25">
        <v>1.0229999999999999</v>
      </c>
      <c r="NK25">
        <v>1.0049999999999999</v>
      </c>
      <c r="NL25">
        <v>1.004</v>
      </c>
      <c r="NM25">
        <v>0.98499999999999999</v>
      </c>
      <c r="NN25">
        <v>0.97199999999999998</v>
      </c>
      <c r="NO25">
        <v>0.96799999999999997</v>
      </c>
      <c r="NP25">
        <v>0.98799999999999999</v>
      </c>
      <c r="NQ25">
        <v>0.98499999999999999</v>
      </c>
      <c r="NR25">
        <v>0.98099999999999998</v>
      </c>
      <c r="NS25">
        <v>0.996</v>
      </c>
      <c r="NT25">
        <v>0.99199999999999999</v>
      </c>
      <c r="NU25">
        <v>0.98099999999999998</v>
      </c>
      <c r="NV25">
        <v>0.98099999999999998</v>
      </c>
      <c r="NW25">
        <v>0.93300000000000005</v>
      </c>
      <c r="NX25">
        <v>0.92600000000000005</v>
      </c>
      <c r="NY25">
        <v>0.89800000000000002</v>
      </c>
      <c r="NZ25">
        <v>0.90300000000000002</v>
      </c>
      <c r="OA25">
        <v>0.90700000000000003</v>
      </c>
      <c r="OB25">
        <v>0.90700000000000003</v>
      </c>
      <c r="OC25">
        <v>0.89500000000000002</v>
      </c>
      <c r="OD25">
        <v>0.88600000000000001</v>
      </c>
      <c r="OE25">
        <v>0.88600000000000001</v>
      </c>
      <c r="OF25">
        <v>0.90900000000000003</v>
      </c>
      <c r="OG25">
        <v>0.89500000000000002</v>
      </c>
      <c r="OH25">
        <v>0.88600000000000001</v>
      </c>
      <c r="OI25">
        <v>0.86</v>
      </c>
      <c r="OJ25">
        <v>0.85399999999999998</v>
      </c>
      <c r="OK25">
        <v>0.83499999999999996</v>
      </c>
      <c r="OL25">
        <v>0.87</v>
      </c>
      <c r="OM25">
        <v>0.93</v>
      </c>
      <c r="ON25">
        <v>0.98599999999999999</v>
      </c>
      <c r="OO25">
        <v>1.0309999999999999</v>
      </c>
      <c r="OP25">
        <v>1.0569999999999999</v>
      </c>
      <c r="OQ25">
        <v>1.07</v>
      </c>
      <c r="OR25">
        <v>1.06</v>
      </c>
      <c r="OS25">
        <v>1.0569999999999999</v>
      </c>
      <c r="OT25">
        <v>1.0349999999999999</v>
      </c>
      <c r="OU25">
        <v>1.0209999999999999</v>
      </c>
      <c r="OV25">
        <v>1.008</v>
      </c>
      <c r="OW25">
        <v>0.98399999999999999</v>
      </c>
      <c r="OX25">
        <v>0.999</v>
      </c>
      <c r="OY25">
        <v>1.008</v>
      </c>
      <c r="OZ25">
        <v>1.03</v>
      </c>
      <c r="PA25">
        <v>1.036</v>
      </c>
      <c r="PB25">
        <v>1.026</v>
      </c>
      <c r="PC25">
        <v>1.03</v>
      </c>
      <c r="PD25">
        <v>1.0169999999999999</v>
      </c>
      <c r="PE25">
        <v>0.98399999999999999</v>
      </c>
      <c r="PF25">
        <v>0.97499999999999998</v>
      </c>
      <c r="PG25">
        <v>0.93200000000000005</v>
      </c>
      <c r="PH25">
        <v>0.94899999999999995</v>
      </c>
      <c r="PI25">
        <v>0.95099999999999996</v>
      </c>
      <c r="PJ25">
        <v>0.93200000000000005</v>
      </c>
      <c r="PK25">
        <v>0.93400000000000005</v>
      </c>
      <c r="PL25">
        <v>0.91800000000000004</v>
      </c>
      <c r="PM25">
        <v>0.92</v>
      </c>
      <c r="PN25">
        <v>0.91300000000000003</v>
      </c>
      <c r="PO25">
        <v>0.92400000000000004</v>
      </c>
      <c r="PP25">
        <v>0.89700000000000002</v>
      </c>
      <c r="PQ25">
        <v>0.88300000000000001</v>
      </c>
      <c r="PR25">
        <v>0.88200000000000001</v>
      </c>
      <c r="PS25">
        <v>0.85799999999999998</v>
      </c>
      <c r="PT25">
        <v>0.88900000000000001</v>
      </c>
      <c r="PU25">
        <v>0.92400000000000004</v>
      </c>
      <c r="PV25">
        <v>0.98399999999999999</v>
      </c>
      <c r="PW25">
        <v>1.044</v>
      </c>
      <c r="PX25">
        <v>1.091</v>
      </c>
      <c r="PY25">
        <v>1.0920000000000001</v>
      </c>
      <c r="PZ25">
        <v>1.103</v>
      </c>
      <c r="QA25">
        <v>1.099</v>
      </c>
      <c r="QB25">
        <v>1.0609999999999999</v>
      </c>
      <c r="QC25">
        <v>1.056</v>
      </c>
      <c r="QD25">
        <v>1.05</v>
      </c>
      <c r="QE25">
        <v>1.04</v>
      </c>
      <c r="QF25">
        <v>1.0429999999999999</v>
      </c>
      <c r="QG25">
        <v>1.05</v>
      </c>
      <c r="QH25">
        <v>1.07</v>
      </c>
      <c r="QI25">
        <v>1.0820000000000001</v>
      </c>
      <c r="QJ25">
        <v>1.085</v>
      </c>
      <c r="QK25">
        <v>1.06</v>
      </c>
      <c r="QL25">
        <v>1.036</v>
      </c>
      <c r="QM25">
        <v>1.0089999999999999</v>
      </c>
      <c r="QN25">
        <v>0.97699999999999998</v>
      </c>
      <c r="QO25">
        <v>0.97599999999999998</v>
      </c>
      <c r="QP25">
        <v>0.93500000000000005</v>
      </c>
      <c r="QQ25">
        <v>0.93600000000000005</v>
      </c>
      <c r="QR25">
        <v>0.94299999999999995</v>
      </c>
      <c r="QS25">
        <v>0.93700000000000006</v>
      </c>
      <c r="QT25">
        <v>0.91500000000000004</v>
      </c>
      <c r="QU25">
        <v>0.92100000000000004</v>
      </c>
      <c r="QV25">
        <v>0.90200000000000002</v>
      </c>
      <c r="QW25">
        <v>0.91600000000000004</v>
      </c>
      <c r="QX25">
        <v>0.96499999999999997</v>
      </c>
      <c r="QY25">
        <v>1.0349999999999999</v>
      </c>
      <c r="QZ25">
        <v>1.0960000000000001</v>
      </c>
      <c r="RA25">
        <v>1.1140000000000001</v>
      </c>
      <c r="RB25">
        <v>1.1240000000000001</v>
      </c>
      <c r="RC25">
        <v>1.1240000000000001</v>
      </c>
      <c r="RD25">
        <v>1.111</v>
      </c>
      <c r="RE25">
        <v>1.0980000000000001</v>
      </c>
      <c r="RF25">
        <v>1.083</v>
      </c>
      <c r="RG25">
        <v>1.0860000000000001</v>
      </c>
      <c r="RH25">
        <v>1.081</v>
      </c>
      <c r="RI25">
        <v>1.113</v>
      </c>
      <c r="RJ25">
        <v>1.1220000000000001</v>
      </c>
      <c r="RK25">
        <v>1.123</v>
      </c>
      <c r="RL25">
        <v>1.105</v>
      </c>
      <c r="RM25">
        <v>1.042</v>
      </c>
      <c r="RN25">
        <v>0.995</v>
      </c>
      <c r="RO25">
        <v>0.98499999999999999</v>
      </c>
      <c r="RP25">
        <v>0.97099999999999997</v>
      </c>
      <c r="RQ25">
        <v>0.98799999999999999</v>
      </c>
      <c r="RR25">
        <v>0.97199999999999998</v>
      </c>
      <c r="RS25">
        <v>0.96</v>
      </c>
      <c r="RT25">
        <v>0.95799999999999996</v>
      </c>
      <c r="RU25">
        <v>0.92600000000000005</v>
      </c>
      <c r="RV25">
        <v>0.92</v>
      </c>
      <c r="RW25">
        <v>0.94</v>
      </c>
      <c r="RX25">
        <v>0.96</v>
      </c>
      <c r="RY25">
        <v>0.98699999999999999</v>
      </c>
      <c r="RZ25">
        <v>1.032</v>
      </c>
      <c r="SA25">
        <v>1.091</v>
      </c>
      <c r="SB25">
        <v>1.129</v>
      </c>
      <c r="SC25">
        <v>1.1639999999999999</v>
      </c>
      <c r="SD25">
        <v>1.1519999999999999</v>
      </c>
      <c r="SE25">
        <v>1.1279999999999999</v>
      </c>
      <c r="SF25">
        <v>1.1319999999999999</v>
      </c>
      <c r="SG25">
        <v>1.127</v>
      </c>
      <c r="SH25">
        <v>1.125</v>
      </c>
      <c r="SI25">
        <v>1.1140000000000001</v>
      </c>
      <c r="SJ25">
        <v>1.151</v>
      </c>
      <c r="SK25">
        <v>1.159</v>
      </c>
      <c r="SL25">
        <v>1.1539999999999999</v>
      </c>
      <c r="SM25">
        <v>1.131</v>
      </c>
      <c r="SN25">
        <v>1.0880000000000001</v>
      </c>
      <c r="SO25">
        <v>1.0529999999999999</v>
      </c>
      <c r="SP25">
        <v>1.018</v>
      </c>
      <c r="SQ25">
        <v>0.98699999999999999</v>
      </c>
      <c r="SR25">
        <v>0.96799999999999997</v>
      </c>
      <c r="SS25">
        <v>0.94899999999999995</v>
      </c>
      <c r="ST25">
        <v>0.96299999999999997</v>
      </c>
      <c r="SU25">
        <v>0.95899999999999996</v>
      </c>
      <c r="SV25">
        <v>0.97699999999999998</v>
      </c>
      <c r="SW25">
        <v>0.95399999999999996</v>
      </c>
      <c r="SX25">
        <v>0.96699999999999997</v>
      </c>
      <c r="SY25">
        <v>0.95799999999999996</v>
      </c>
      <c r="SZ25">
        <v>0.94799999999999995</v>
      </c>
      <c r="TA25">
        <v>0.96499999999999997</v>
      </c>
      <c r="TB25">
        <v>0.96799999999999997</v>
      </c>
      <c r="TC25">
        <v>0.98099999999999998</v>
      </c>
      <c r="TD25">
        <v>1.0449999999999999</v>
      </c>
      <c r="TE25">
        <v>1.089</v>
      </c>
      <c r="TF25">
        <v>1.1519999999999999</v>
      </c>
      <c r="TG25">
        <v>1.19</v>
      </c>
      <c r="TH25">
        <v>1.1859999999999999</v>
      </c>
      <c r="TI25">
        <v>1.171</v>
      </c>
      <c r="TJ25">
        <v>1.169</v>
      </c>
      <c r="TK25">
        <v>1.163</v>
      </c>
      <c r="TL25">
        <v>1.157</v>
      </c>
      <c r="TM25">
        <v>1.1719999999999999</v>
      </c>
      <c r="TN25">
        <v>1.157</v>
      </c>
      <c r="TO25">
        <v>1.1870000000000001</v>
      </c>
      <c r="TP25">
        <v>1.1739999999999999</v>
      </c>
      <c r="TQ25">
        <v>1.17</v>
      </c>
      <c r="TR25">
        <v>1.1599999999999999</v>
      </c>
      <c r="TS25">
        <v>1.155</v>
      </c>
      <c r="TT25">
        <v>1.109</v>
      </c>
      <c r="TU25">
        <v>1.085</v>
      </c>
      <c r="TV25">
        <v>1.0389999999999999</v>
      </c>
      <c r="TW25">
        <v>1.03</v>
      </c>
      <c r="TX25">
        <v>1.024</v>
      </c>
      <c r="TY25">
        <v>1.008</v>
      </c>
      <c r="TZ25">
        <v>1.0149999999999999</v>
      </c>
      <c r="UA25">
        <v>0.99</v>
      </c>
      <c r="UB25">
        <v>1.0009999999999999</v>
      </c>
      <c r="UC25">
        <v>0.997</v>
      </c>
      <c r="UD25">
        <v>0.998</v>
      </c>
      <c r="UE25">
        <v>1.0029999999999999</v>
      </c>
      <c r="UF25">
        <v>1.016</v>
      </c>
      <c r="UG25">
        <v>1.03</v>
      </c>
      <c r="UH25">
        <v>1.0389999999999999</v>
      </c>
      <c r="UI25">
        <v>1.0349999999999999</v>
      </c>
      <c r="UJ25">
        <v>1.0289999999999999</v>
      </c>
      <c r="UK25">
        <v>1.046</v>
      </c>
      <c r="UL25">
        <v>1.0489999999999999</v>
      </c>
      <c r="UM25">
        <v>1.044</v>
      </c>
      <c r="UN25">
        <v>1.0489999999999999</v>
      </c>
      <c r="UO25">
        <v>1.044</v>
      </c>
      <c r="UP25">
        <v>1.044</v>
      </c>
      <c r="UQ25">
        <v>1.0249999999999999</v>
      </c>
      <c r="UR25">
        <v>1.03</v>
      </c>
      <c r="US25">
        <v>1</v>
      </c>
      <c r="UT25">
        <v>1.018</v>
      </c>
      <c r="UU25">
        <v>1.0209999999999999</v>
      </c>
      <c r="UV25">
        <v>1.01</v>
      </c>
      <c r="UW25">
        <v>1.018</v>
      </c>
      <c r="UX25">
        <v>0.995</v>
      </c>
      <c r="UY25">
        <v>0.995</v>
      </c>
      <c r="UZ25">
        <v>0.96899999999999997</v>
      </c>
      <c r="VA25">
        <v>0.95899999999999996</v>
      </c>
      <c r="VB25">
        <v>0.94899999999999995</v>
      </c>
      <c r="VC25">
        <v>0.96</v>
      </c>
      <c r="VD25">
        <v>0.99099999999999999</v>
      </c>
      <c r="VE25">
        <v>1.0129999999999999</v>
      </c>
      <c r="VF25">
        <v>1.018</v>
      </c>
      <c r="VG25">
        <v>1.008</v>
      </c>
      <c r="VH25">
        <v>1.0029999999999999</v>
      </c>
      <c r="VI25">
        <v>0.998</v>
      </c>
      <c r="VJ25">
        <v>1.018</v>
      </c>
      <c r="VK25">
        <v>0.997</v>
      </c>
      <c r="VL25">
        <v>0.97899999999999998</v>
      </c>
      <c r="VM25">
        <v>1.0249999999999999</v>
      </c>
      <c r="VN25">
        <v>1.0349999999999999</v>
      </c>
      <c r="VO25">
        <v>1.016</v>
      </c>
      <c r="VP25">
        <v>1.014</v>
      </c>
      <c r="VQ25">
        <v>1.028</v>
      </c>
      <c r="VR25">
        <v>1.0269999999999999</v>
      </c>
      <c r="VS25">
        <v>1.01</v>
      </c>
      <c r="VT25">
        <v>1.0089999999999999</v>
      </c>
      <c r="VU25">
        <v>0.996</v>
      </c>
      <c r="VV25">
        <v>0.99199999999999999</v>
      </c>
      <c r="VW25">
        <v>0.99099999999999999</v>
      </c>
      <c r="VX25">
        <v>0.98699999999999999</v>
      </c>
      <c r="VY25">
        <v>1.0049999999999999</v>
      </c>
      <c r="VZ25">
        <v>1.026</v>
      </c>
      <c r="WA25">
        <v>1.0489999999999999</v>
      </c>
      <c r="WB25">
        <v>1.0449999999999999</v>
      </c>
      <c r="WC25">
        <v>1.0580000000000001</v>
      </c>
      <c r="WD25">
        <v>1.056</v>
      </c>
      <c r="WE25">
        <v>1.0669999999999999</v>
      </c>
      <c r="WF25">
        <v>1.081</v>
      </c>
      <c r="WG25">
        <v>1.0920000000000001</v>
      </c>
      <c r="WH25">
        <v>1.0960000000000001</v>
      </c>
      <c r="WI25">
        <v>1.095</v>
      </c>
      <c r="WJ25">
        <v>1.089</v>
      </c>
      <c r="WK25">
        <v>1.099</v>
      </c>
      <c r="WL25">
        <v>1.111</v>
      </c>
      <c r="WM25">
        <v>1.1020000000000001</v>
      </c>
      <c r="WN25">
        <v>1.1080000000000001</v>
      </c>
      <c r="WO25">
        <v>1.129</v>
      </c>
      <c r="WP25">
        <v>1.1040000000000001</v>
      </c>
      <c r="WQ25">
        <v>1.1060000000000001</v>
      </c>
      <c r="WR25">
        <v>1.0860000000000001</v>
      </c>
      <c r="WS25">
        <v>1.073</v>
      </c>
      <c r="WT25">
        <v>1.071</v>
      </c>
      <c r="WU25">
        <v>1.0640000000000001</v>
      </c>
      <c r="WV25">
        <v>1.0609999999999999</v>
      </c>
      <c r="WW25">
        <v>1.0640000000000001</v>
      </c>
      <c r="WX25">
        <v>1.044</v>
      </c>
      <c r="WY25">
        <v>1.0229999999999999</v>
      </c>
      <c r="WZ25">
        <v>1.0429999999999999</v>
      </c>
      <c r="XA25">
        <v>1.028</v>
      </c>
      <c r="XB25">
        <v>1.0329999999999999</v>
      </c>
      <c r="XC25">
        <v>1.0149999999999999</v>
      </c>
      <c r="XD25">
        <v>1.0109999999999999</v>
      </c>
      <c r="XE25">
        <v>0.98699999999999999</v>
      </c>
      <c r="XF25">
        <v>1.0209999999999999</v>
      </c>
      <c r="XG25">
        <v>1.0409999999999999</v>
      </c>
      <c r="XH25">
        <v>1.038</v>
      </c>
      <c r="XI25">
        <v>1.046</v>
      </c>
      <c r="XJ25">
        <v>1.0980000000000001</v>
      </c>
      <c r="XK25">
        <v>1.155</v>
      </c>
      <c r="XL25">
        <v>1.1739999999999999</v>
      </c>
      <c r="XM25">
        <v>1.1950000000000001</v>
      </c>
      <c r="XN25">
        <v>1.2</v>
      </c>
      <c r="XO25">
        <v>1.204</v>
      </c>
      <c r="XP25">
        <v>1.202</v>
      </c>
      <c r="XQ25">
        <v>1.161</v>
      </c>
      <c r="XR25">
        <v>1.135</v>
      </c>
      <c r="XS25">
        <v>1.117</v>
      </c>
      <c r="XT25">
        <v>1.0369999999999999</v>
      </c>
      <c r="XU25">
        <v>1.056</v>
      </c>
      <c r="XV25">
        <v>1.075</v>
      </c>
      <c r="XW25">
        <v>1.0740000000000001</v>
      </c>
      <c r="XX25">
        <v>1.1020000000000001</v>
      </c>
      <c r="XY25">
        <v>1.129</v>
      </c>
      <c r="XZ25">
        <v>1.1319999999999999</v>
      </c>
      <c r="YA25">
        <v>1.121</v>
      </c>
      <c r="YB25">
        <v>1.1160000000000001</v>
      </c>
      <c r="YC25">
        <v>1.1220000000000001</v>
      </c>
      <c r="YD25">
        <v>1.103</v>
      </c>
      <c r="YE25">
        <v>1.081</v>
      </c>
      <c r="YF25">
        <v>1.0680000000000001</v>
      </c>
      <c r="YG25">
        <v>1.0649999999999999</v>
      </c>
    </row>
    <row r="27" spans="1:657" x14ac:dyDescent="0.25">
      <c r="B27" t="s">
        <v>5</v>
      </c>
    </row>
    <row r="29" spans="1:657" x14ac:dyDescent="0.25">
      <c r="B29" t="s">
        <v>1</v>
      </c>
      <c r="C29">
        <v>0</v>
      </c>
      <c r="D29">
        <v>12</v>
      </c>
      <c r="E29">
        <v>23</v>
      </c>
      <c r="F29">
        <v>35</v>
      </c>
      <c r="G29">
        <v>46</v>
      </c>
      <c r="H29">
        <v>58</v>
      </c>
      <c r="I29">
        <v>69</v>
      </c>
      <c r="J29">
        <v>81</v>
      </c>
      <c r="K29">
        <v>92</v>
      </c>
      <c r="L29">
        <v>104</v>
      </c>
      <c r="M29">
        <v>115</v>
      </c>
      <c r="N29">
        <v>127</v>
      </c>
      <c r="O29">
        <v>139</v>
      </c>
      <c r="P29">
        <v>150</v>
      </c>
      <c r="Q29">
        <v>162</v>
      </c>
      <c r="R29">
        <v>173</v>
      </c>
      <c r="S29">
        <v>185</v>
      </c>
      <c r="T29">
        <v>196</v>
      </c>
      <c r="U29">
        <v>208</v>
      </c>
      <c r="V29">
        <v>219</v>
      </c>
      <c r="W29">
        <v>231</v>
      </c>
      <c r="X29">
        <v>242</v>
      </c>
      <c r="Y29">
        <v>254</v>
      </c>
      <c r="Z29">
        <v>265</v>
      </c>
      <c r="AA29">
        <v>277</v>
      </c>
      <c r="AB29">
        <v>289</v>
      </c>
      <c r="AC29">
        <v>300</v>
      </c>
      <c r="AD29">
        <v>312</v>
      </c>
      <c r="AE29">
        <v>323</v>
      </c>
      <c r="AF29">
        <v>335</v>
      </c>
      <c r="AG29">
        <v>346</v>
      </c>
      <c r="AH29">
        <v>358</v>
      </c>
      <c r="AI29">
        <v>369</v>
      </c>
      <c r="AJ29">
        <v>381</v>
      </c>
      <c r="AK29">
        <v>392</v>
      </c>
      <c r="AL29">
        <v>404</v>
      </c>
      <c r="AM29">
        <v>416</v>
      </c>
      <c r="AN29">
        <v>427</v>
      </c>
      <c r="AO29">
        <v>439</v>
      </c>
      <c r="AP29">
        <v>450</v>
      </c>
      <c r="AQ29">
        <v>462</v>
      </c>
      <c r="AR29">
        <v>473</v>
      </c>
      <c r="AS29">
        <v>485</v>
      </c>
      <c r="AT29">
        <v>496</v>
      </c>
      <c r="AU29">
        <v>508</v>
      </c>
      <c r="AV29">
        <v>519</v>
      </c>
      <c r="AW29">
        <v>531</v>
      </c>
      <c r="AX29">
        <v>542</v>
      </c>
      <c r="AY29">
        <v>554</v>
      </c>
      <c r="AZ29">
        <v>566</v>
      </c>
      <c r="BA29">
        <v>577</v>
      </c>
      <c r="BB29">
        <v>589</v>
      </c>
      <c r="BC29">
        <v>600</v>
      </c>
      <c r="BD29">
        <v>612</v>
      </c>
      <c r="BE29">
        <v>623</v>
      </c>
      <c r="BF29">
        <v>635</v>
      </c>
      <c r="BG29">
        <v>646</v>
      </c>
      <c r="BH29">
        <v>658</v>
      </c>
      <c r="BI29">
        <v>669</v>
      </c>
      <c r="BJ29">
        <v>681</v>
      </c>
      <c r="BK29">
        <v>693</v>
      </c>
      <c r="BL29">
        <v>704</v>
      </c>
      <c r="BM29">
        <v>716</v>
      </c>
      <c r="BN29">
        <v>727</v>
      </c>
      <c r="BO29">
        <v>739</v>
      </c>
      <c r="BP29">
        <v>750</v>
      </c>
      <c r="BQ29">
        <v>762</v>
      </c>
      <c r="BR29">
        <v>773</v>
      </c>
      <c r="BS29">
        <v>785</v>
      </c>
      <c r="BT29">
        <v>796</v>
      </c>
      <c r="BU29">
        <v>808</v>
      </c>
      <c r="BV29">
        <v>819</v>
      </c>
      <c r="BW29">
        <v>831</v>
      </c>
      <c r="BX29">
        <v>843</v>
      </c>
      <c r="BY29">
        <v>854</v>
      </c>
      <c r="BZ29">
        <v>866</v>
      </c>
      <c r="CA29">
        <v>877</v>
      </c>
      <c r="CB29">
        <v>889</v>
      </c>
      <c r="CC29">
        <v>900</v>
      </c>
      <c r="CD29">
        <v>912</v>
      </c>
      <c r="CE29">
        <v>923</v>
      </c>
      <c r="CF29">
        <v>935</v>
      </c>
      <c r="CG29">
        <v>946</v>
      </c>
      <c r="CH29">
        <v>958</v>
      </c>
      <c r="CI29">
        <v>970</v>
      </c>
      <c r="CJ29">
        <v>981</v>
      </c>
      <c r="CK29">
        <v>993</v>
      </c>
      <c r="CL29">
        <v>1004</v>
      </c>
      <c r="CM29">
        <v>1016</v>
      </c>
      <c r="CN29">
        <v>1027</v>
      </c>
      <c r="CO29">
        <v>1039</v>
      </c>
      <c r="CP29">
        <v>1050</v>
      </c>
      <c r="CQ29">
        <v>1062</v>
      </c>
      <c r="CR29">
        <v>1073</v>
      </c>
      <c r="CS29">
        <v>1085</v>
      </c>
      <c r="CT29">
        <v>1096</v>
      </c>
      <c r="CU29">
        <v>1108</v>
      </c>
      <c r="CV29">
        <v>1120</v>
      </c>
      <c r="CW29">
        <v>1131</v>
      </c>
      <c r="CX29">
        <v>1143</v>
      </c>
      <c r="CY29">
        <v>1154</v>
      </c>
      <c r="CZ29">
        <v>1166</v>
      </c>
      <c r="DA29">
        <v>1177</v>
      </c>
      <c r="DB29">
        <v>1189</v>
      </c>
      <c r="DC29">
        <v>1200</v>
      </c>
      <c r="DD29">
        <v>1212</v>
      </c>
      <c r="DE29">
        <v>1223</v>
      </c>
      <c r="DF29">
        <v>1235</v>
      </c>
      <c r="DG29">
        <v>1247</v>
      </c>
      <c r="DH29">
        <v>1258</v>
      </c>
      <c r="DI29">
        <v>1270</v>
      </c>
      <c r="DJ29">
        <v>1281</v>
      </c>
      <c r="DK29">
        <v>1293</v>
      </c>
      <c r="DL29">
        <v>1304</v>
      </c>
      <c r="DM29">
        <v>1316</v>
      </c>
      <c r="DN29">
        <v>1327</v>
      </c>
      <c r="DO29">
        <v>1339</v>
      </c>
      <c r="DP29">
        <v>1350</v>
      </c>
      <c r="DQ29">
        <v>1362</v>
      </c>
      <c r="DR29">
        <v>1373</v>
      </c>
      <c r="DS29">
        <v>1385</v>
      </c>
      <c r="DT29">
        <v>1397</v>
      </c>
      <c r="DU29">
        <v>1408</v>
      </c>
      <c r="DV29">
        <v>1420</v>
      </c>
      <c r="DW29">
        <v>1431</v>
      </c>
      <c r="DX29">
        <v>1443</v>
      </c>
      <c r="DY29">
        <v>1454</v>
      </c>
      <c r="DZ29">
        <v>1466</v>
      </c>
      <c r="EA29">
        <v>1477</v>
      </c>
      <c r="EB29">
        <v>1489</v>
      </c>
      <c r="EC29">
        <v>1500</v>
      </c>
      <c r="ED29">
        <v>1512</v>
      </c>
      <c r="EE29">
        <v>1524</v>
      </c>
      <c r="EF29">
        <v>1535</v>
      </c>
      <c r="EG29">
        <v>1547</v>
      </c>
      <c r="EH29">
        <v>1558</v>
      </c>
      <c r="EI29">
        <v>1570</v>
      </c>
      <c r="EJ29">
        <v>1581</v>
      </c>
      <c r="EK29">
        <v>1593</v>
      </c>
      <c r="EL29">
        <v>1604</v>
      </c>
      <c r="EM29">
        <v>1616</v>
      </c>
      <c r="EN29">
        <v>1627</v>
      </c>
      <c r="EO29">
        <v>1639</v>
      </c>
      <c r="EP29">
        <v>1650</v>
      </c>
      <c r="EQ29">
        <v>1662</v>
      </c>
      <c r="ER29">
        <v>1674</v>
      </c>
      <c r="ES29">
        <v>1685</v>
      </c>
      <c r="ET29">
        <v>1697</v>
      </c>
      <c r="EU29">
        <v>1708</v>
      </c>
      <c r="EV29">
        <v>1720</v>
      </c>
      <c r="EW29">
        <v>1731</v>
      </c>
      <c r="EX29">
        <v>1743</v>
      </c>
      <c r="EY29">
        <v>1754</v>
      </c>
      <c r="EZ29">
        <v>1766</v>
      </c>
      <c r="FA29">
        <v>1777</v>
      </c>
      <c r="FB29">
        <v>1789</v>
      </c>
      <c r="FC29">
        <v>1801</v>
      </c>
      <c r="FD29">
        <v>1812</v>
      </c>
      <c r="FE29">
        <v>1824</v>
      </c>
      <c r="FF29">
        <v>1835</v>
      </c>
      <c r="FG29">
        <v>1847</v>
      </c>
      <c r="FH29">
        <v>1858</v>
      </c>
      <c r="FI29">
        <v>1870</v>
      </c>
      <c r="FJ29">
        <v>1881</v>
      </c>
      <c r="FK29">
        <v>1893</v>
      </c>
      <c r="FL29">
        <v>1904</v>
      </c>
      <c r="FM29">
        <v>1916</v>
      </c>
      <c r="FN29">
        <v>1927</v>
      </c>
      <c r="FO29">
        <v>1939</v>
      </c>
      <c r="FP29">
        <v>1951</v>
      </c>
      <c r="FQ29">
        <v>1962</v>
      </c>
      <c r="FR29">
        <v>1974</v>
      </c>
      <c r="FS29">
        <v>1985</v>
      </c>
      <c r="FT29">
        <v>1997</v>
      </c>
      <c r="FU29">
        <v>2008</v>
      </c>
      <c r="FV29">
        <v>2020</v>
      </c>
      <c r="FW29">
        <v>2031</v>
      </c>
      <c r="FX29">
        <v>2043</v>
      </c>
      <c r="FY29">
        <v>2054</v>
      </c>
      <c r="FZ29">
        <v>2066</v>
      </c>
      <c r="GA29">
        <v>2078</v>
      </c>
      <c r="GB29">
        <v>2089</v>
      </c>
      <c r="GC29">
        <v>2101</v>
      </c>
      <c r="GD29">
        <v>2112</v>
      </c>
      <c r="GE29">
        <v>2124</v>
      </c>
      <c r="GF29">
        <v>2135</v>
      </c>
      <c r="GG29">
        <v>2147</v>
      </c>
      <c r="GH29">
        <v>2158</v>
      </c>
      <c r="GI29">
        <v>2170</v>
      </c>
      <c r="GJ29">
        <v>2181</v>
      </c>
      <c r="GK29">
        <v>2193</v>
      </c>
      <c r="GL29">
        <v>2204</v>
      </c>
      <c r="GM29">
        <v>2216</v>
      </c>
      <c r="GN29">
        <v>2228</v>
      </c>
      <c r="GO29">
        <v>2239</v>
      </c>
      <c r="GP29">
        <v>2251</v>
      </c>
      <c r="GQ29">
        <v>2262</v>
      </c>
      <c r="GR29">
        <v>2274</v>
      </c>
      <c r="GS29">
        <v>2285</v>
      </c>
      <c r="GT29">
        <v>2297</v>
      </c>
      <c r="GU29">
        <v>2308</v>
      </c>
      <c r="GV29">
        <v>2320</v>
      </c>
      <c r="GW29">
        <v>2331</v>
      </c>
      <c r="GX29">
        <v>2343</v>
      </c>
      <c r="GY29">
        <v>2355</v>
      </c>
      <c r="GZ29">
        <v>2366</v>
      </c>
      <c r="HA29">
        <v>2378</v>
      </c>
      <c r="HB29">
        <v>2389</v>
      </c>
      <c r="HC29">
        <v>2401</v>
      </c>
      <c r="HD29">
        <v>2412</v>
      </c>
      <c r="HE29">
        <v>2424</v>
      </c>
      <c r="HF29">
        <v>2435</v>
      </c>
      <c r="HG29">
        <v>2447</v>
      </c>
      <c r="HH29">
        <v>2458</v>
      </c>
      <c r="HI29">
        <v>2470</v>
      </c>
      <c r="HJ29">
        <v>2481</v>
      </c>
      <c r="HK29">
        <v>2493</v>
      </c>
      <c r="HL29">
        <v>2505</v>
      </c>
      <c r="HM29">
        <v>2516</v>
      </c>
      <c r="HN29">
        <v>2528</v>
      </c>
      <c r="HO29">
        <v>2539</v>
      </c>
      <c r="HP29">
        <v>2551</v>
      </c>
      <c r="HQ29">
        <v>2562</v>
      </c>
      <c r="HR29">
        <v>2574</v>
      </c>
      <c r="HS29">
        <v>2585</v>
      </c>
      <c r="HT29">
        <v>2597</v>
      </c>
      <c r="HU29">
        <v>2608</v>
      </c>
      <c r="HV29">
        <v>2620</v>
      </c>
      <c r="HW29">
        <v>2632</v>
      </c>
      <c r="HX29">
        <v>2643</v>
      </c>
      <c r="HY29">
        <v>2655</v>
      </c>
      <c r="HZ29">
        <v>2666</v>
      </c>
      <c r="IA29">
        <v>2678</v>
      </c>
      <c r="IB29">
        <v>2689</v>
      </c>
      <c r="IC29">
        <v>2701</v>
      </c>
      <c r="ID29">
        <v>2712</v>
      </c>
      <c r="IE29">
        <v>2724</v>
      </c>
      <c r="IF29">
        <v>2735</v>
      </c>
      <c r="IG29">
        <v>2747</v>
      </c>
      <c r="IH29">
        <v>2758</v>
      </c>
      <c r="II29">
        <v>2770</v>
      </c>
      <c r="IJ29">
        <v>2782</v>
      </c>
      <c r="IK29">
        <v>2793</v>
      </c>
      <c r="IL29">
        <v>2805</v>
      </c>
      <c r="IM29">
        <v>2816</v>
      </c>
      <c r="IN29">
        <v>2828</v>
      </c>
      <c r="IO29">
        <v>2839</v>
      </c>
      <c r="IP29">
        <v>2851</v>
      </c>
      <c r="IQ29">
        <v>2862</v>
      </c>
      <c r="IR29">
        <v>2874</v>
      </c>
      <c r="IS29">
        <v>2885</v>
      </c>
      <c r="IT29">
        <v>2897</v>
      </c>
      <c r="IU29">
        <v>2909</v>
      </c>
      <c r="IV29">
        <v>2920</v>
      </c>
      <c r="IW29">
        <v>2932</v>
      </c>
      <c r="IX29">
        <v>2943</v>
      </c>
      <c r="IY29">
        <v>2955</v>
      </c>
      <c r="IZ29">
        <v>2966</v>
      </c>
      <c r="JA29">
        <v>2978</v>
      </c>
      <c r="JB29">
        <v>2989</v>
      </c>
      <c r="JC29">
        <v>3001</v>
      </c>
      <c r="JD29">
        <v>3012</v>
      </c>
      <c r="JE29">
        <v>3024</v>
      </c>
      <c r="JF29">
        <v>3035</v>
      </c>
      <c r="JG29">
        <v>3047</v>
      </c>
      <c r="JH29">
        <v>3059</v>
      </c>
      <c r="JI29">
        <v>3070</v>
      </c>
      <c r="JJ29">
        <v>3082</v>
      </c>
      <c r="JK29">
        <v>3093</v>
      </c>
      <c r="JL29">
        <v>3105</v>
      </c>
      <c r="JM29">
        <v>3116</v>
      </c>
      <c r="JN29">
        <v>3128</v>
      </c>
      <c r="JO29">
        <v>3139</v>
      </c>
      <c r="JP29">
        <v>3151</v>
      </c>
      <c r="JQ29">
        <v>3162</v>
      </c>
      <c r="JR29">
        <v>3174</v>
      </c>
      <c r="JS29">
        <v>3186</v>
      </c>
      <c r="JT29">
        <v>3197</v>
      </c>
      <c r="JU29">
        <v>3209</v>
      </c>
      <c r="JV29">
        <v>3220</v>
      </c>
      <c r="JW29">
        <v>3232</v>
      </c>
      <c r="JX29">
        <v>3243</v>
      </c>
      <c r="JY29">
        <v>3255</v>
      </c>
      <c r="JZ29">
        <v>3266</v>
      </c>
      <c r="KA29">
        <v>3278</v>
      </c>
      <c r="KB29">
        <v>3289</v>
      </c>
      <c r="KC29">
        <v>3301</v>
      </c>
      <c r="KD29">
        <v>3312</v>
      </c>
      <c r="KE29">
        <v>3324</v>
      </c>
      <c r="KF29">
        <v>3336</v>
      </c>
      <c r="KG29">
        <v>3347</v>
      </c>
      <c r="KH29">
        <v>3359</v>
      </c>
      <c r="KI29">
        <v>3370</v>
      </c>
      <c r="KJ29">
        <v>3382</v>
      </c>
      <c r="KK29">
        <v>3393</v>
      </c>
      <c r="KL29">
        <v>3405</v>
      </c>
      <c r="KM29">
        <v>3416</v>
      </c>
      <c r="KN29">
        <v>3428</v>
      </c>
      <c r="KO29">
        <v>3439</v>
      </c>
      <c r="KP29">
        <v>3451</v>
      </c>
      <c r="KQ29">
        <v>3463</v>
      </c>
      <c r="KR29">
        <v>3474</v>
      </c>
      <c r="KS29">
        <v>3486</v>
      </c>
      <c r="KT29">
        <v>3497</v>
      </c>
      <c r="KU29">
        <v>3509</v>
      </c>
      <c r="KV29">
        <v>3520</v>
      </c>
      <c r="KW29">
        <v>3532</v>
      </c>
      <c r="KX29">
        <v>3543</v>
      </c>
      <c r="KY29">
        <v>3555</v>
      </c>
      <c r="KZ29">
        <v>3566</v>
      </c>
      <c r="LA29">
        <v>3578</v>
      </c>
      <c r="LB29">
        <v>3589</v>
      </c>
      <c r="LC29">
        <v>3601</v>
      </c>
      <c r="LD29">
        <v>3613</v>
      </c>
      <c r="LE29">
        <v>3624</v>
      </c>
      <c r="LF29">
        <v>3636</v>
      </c>
      <c r="LG29">
        <v>3647</v>
      </c>
      <c r="LH29">
        <v>3659</v>
      </c>
      <c r="LI29">
        <v>3670</v>
      </c>
      <c r="LJ29">
        <v>3682</v>
      </c>
      <c r="LK29">
        <v>3693</v>
      </c>
      <c r="LL29">
        <v>3705</v>
      </c>
      <c r="LM29">
        <v>3716</v>
      </c>
      <c r="LN29">
        <v>3728</v>
      </c>
      <c r="LO29">
        <v>3740</v>
      </c>
      <c r="LP29">
        <v>3751</v>
      </c>
      <c r="LQ29">
        <v>3763</v>
      </c>
      <c r="LR29">
        <v>3774</v>
      </c>
      <c r="LS29">
        <v>3786</v>
      </c>
      <c r="LT29">
        <v>3797</v>
      </c>
      <c r="LU29">
        <v>3809</v>
      </c>
      <c r="LV29">
        <v>3820</v>
      </c>
      <c r="LW29">
        <v>3832</v>
      </c>
      <c r="LX29">
        <v>3843</v>
      </c>
      <c r="LY29">
        <v>3855</v>
      </c>
      <c r="LZ29">
        <v>3866</v>
      </c>
      <c r="MA29">
        <v>3878</v>
      </c>
      <c r="MB29">
        <v>3890</v>
      </c>
      <c r="MC29">
        <v>3901</v>
      </c>
      <c r="MD29">
        <v>3913</v>
      </c>
      <c r="ME29">
        <v>3924</v>
      </c>
      <c r="MF29">
        <v>3936</v>
      </c>
      <c r="MG29">
        <v>3947</v>
      </c>
      <c r="MH29">
        <v>3959</v>
      </c>
      <c r="MI29">
        <v>3970</v>
      </c>
      <c r="MJ29">
        <v>3982</v>
      </c>
      <c r="MK29">
        <v>3993</v>
      </c>
      <c r="ML29">
        <v>4005</v>
      </c>
      <c r="MM29">
        <v>4016</v>
      </c>
      <c r="MN29">
        <v>4028</v>
      </c>
      <c r="MO29">
        <v>4040</v>
      </c>
      <c r="MP29">
        <v>4051</v>
      </c>
      <c r="MQ29">
        <v>4063</v>
      </c>
      <c r="MR29">
        <v>4074</v>
      </c>
      <c r="MS29">
        <v>4086</v>
      </c>
      <c r="MT29">
        <v>4097</v>
      </c>
      <c r="MU29">
        <v>4109</v>
      </c>
      <c r="MV29">
        <v>4120</v>
      </c>
      <c r="MW29">
        <v>4132</v>
      </c>
      <c r="MX29">
        <v>4143</v>
      </c>
      <c r="MY29">
        <v>4155</v>
      </c>
      <c r="MZ29">
        <v>4167</v>
      </c>
      <c r="NA29">
        <v>4178</v>
      </c>
      <c r="NB29">
        <v>4190</v>
      </c>
      <c r="NC29">
        <v>4201</v>
      </c>
      <c r="ND29">
        <v>4213</v>
      </c>
      <c r="NE29">
        <v>4224</v>
      </c>
      <c r="NF29">
        <v>4236</v>
      </c>
      <c r="NG29">
        <v>4247</v>
      </c>
      <c r="NH29">
        <v>4259</v>
      </c>
      <c r="NI29">
        <v>4270</v>
      </c>
      <c r="NJ29">
        <v>4282</v>
      </c>
      <c r="NK29">
        <v>4293</v>
      </c>
      <c r="NL29">
        <v>4305</v>
      </c>
      <c r="NM29">
        <v>4317</v>
      </c>
      <c r="NN29">
        <v>4328</v>
      </c>
      <c r="NO29">
        <v>4340</v>
      </c>
      <c r="NP29">
        <v>4351</v>
      </c>
      <c r="NQ29">
        <v>4363</v>
      </c>
      <c r="NR29">
        <v>4374</v>
      </c>
      <c r="NS29">
        <v>4386</v>
      </c>
      <c r="NT29">
        <v>4397</v>
      </c>
      <c r="NU29">
        <v>4409</v>
      </c>
      <c r="NV29">
        <v>4420</v>
      </c>
      <c r="NW29">
        <v>4432</v>
      </c>
      <c r="NX29">
        <v>4444</v>
      </c>
      <c r="NY29">
        <v>4455</v>
      </c>
      <c r="NZ29">
        <v>4467</v>
      </c>
      <c r="OA29">
        <v>4478</v>
      </c>
      <c r="OB29">
        <v>4490</v>
      </c>
      <c r="OC29">
        <v>4501</v>
      </c>
      <c r="OD29">
        <v>4513</v>
      </c>
      <c r="OE29">
        <v>4524</v>
      </c>
      <c r="OF29">
        <v>4536</v>
      </c>
      <c r="OG29">
        <v>4547</v>
      </c>
      <c r="OH29">
        <v>4559</v>
      </c>
      <c r="OI29">
        <v>4570</v>
      </c>
      <c r="OJ29">
        <v>4582</v>
      </c>
      <c r="OK29">
        <v>4594</v>
      </c>
      <c r="OL29">
        <v>4605</v>
      </c>
      <c r="OM29">
        <v>4617</v>
      </c>
      <c r="ON29">
        <v>4628</v>
      </c>
      <c r="OO29">
        <v>4640</v>
      </c>
      <c r="OP29">
        <v>4651</v>
      </c>
      <c r="OQ29">
        <v>4663</v>
      </c>
      <c r="OR29">
        <v>4674</v>
      </c>
      <c r="OS29">
        <v>4686</v>
      </c>
      <c r="OT29">
        <v>4697</v>
      </c>
      <c r="OU29">
        <v>4709</v>
      </c>
      <c r="OV29">
        <v>4721</v>
      </c>
      <c r="OW29">
        <v>4732</v>
      </c>
      <c r="OX29">
        <v>4744</v>
      </c>
      <c r="OY29">
        <v>4755</v>
      </c>
      <c r="OZ29">
        <v>4767</v>
      </c>
      <c r="PA29">
        <v>4778</v>
      </c>
      <c r="PB29">
        <v>4790</v>
      </c>
      <c r="PC29">
        <v>4801</v>
      </c>
      <c r="PD29">
        <v>4813</v>
      </c>
      <c r="PE29">
        <v>4824</v>
      </c>
      <c r="PF29">
        <v>4836</v>
      </c>
      <c r="PG29">
        <v>4847</v>
      </c>
      <c r="PH29">
        <v>4859</v>
      </c>
      <c r="PI29">
        <v>4871</v>
      </c>
      <c r="PJ29">
        <v>4882</v>
      </c>
      <c r="PK29">
        <v>4894</v>
      </c>
      <c r="PL29">
        <v>4905</v>
      </c>
      <c r="PM29">
        <v>4917</v>
      </c>
      <c r="PN29">
        <v>4928</v>
      </c>
      <c r="PO29">
        <v>4940</v>
      </c>
      <c r="PP29">
        <v>4951</v>
      </c>
      <c r="PQ29">
        <v>4963</v>
      </c>
      <c r="PR29">
        <v>4974</v>
      </c>
      <c r="PS29">
        <v>4986</v>
      </c>
      <c r="PT29">
        <v>4998</v>
      </c>
      <c r="PU29">
        <v>5009</v>
      </c>
      <c r="PV29">
        <v>5021</v>
      </c>
      <c r="PW29">
        <v>5032</v>
      </c>
      <c r="PX29">
        <v>5044</v>
      </c>
      <c r="PY29">
        <v>5055</v>
      </c>
      <c r="PZ29">
        <v>5067</v>
      </c>
      <c r="QA29">
        <v>5078</v>
      </c>
      <c r="QB29">
        <v>5090</v>
      </c>
      <c r="QC29">
        <v>5101</v>
      </c>
      <c r="QD29">
        <v>5113</v>
      </c>
      <c r="QE29">
        <v>5124</v>
      </c>
      <c r="QF29">
        <v>5136</v>
      </c>
      <c r="QG29">
        <v>5148</v>
      </c>
      <c r="QH29">
        <v>5159</v>
      </c>
      <c r="QI29">
        <v>5171</v>
      </c>
      <c r="QJ29">
        <v>5182</v>
      </c>
      <c r="QK29">
        <v>5194</v>
      </c>
      <c r="QL29">
        <v>5205</v>
      </c>
      <c r="QM29">
        <v>5217</v>
      </c>
      <c r="QN29">
        <v>5228</v>
      </c>
      <c r="QO29">
        <v>5240</v>
      </c>
      <c r="QP29">
        <v>5251</v>
      </c>
      <c r="QQ29">
        <v>5263</v>
      </c>
      <c r="QR29">
        <v>5275</v>
      </c>
      <c r="QS29">
        <v>5286</v>
      </c>
      <c r="QT29">
        <v>5298</v>
      </c>
      <c r="QU29">
        <v>5309</v>
      </c>
      <c r="QV29">
        <v>5321</v>
      </c>
      <c r="QW29">
        <v>5332</v>
      </c>
      <c r="QX29">
        <v>5344</v>
      </c>
      <c r="QY29">
        <v>5355</v>
      </c>
      <c r="QZ29">
        <v>5367</v>
      </c>
      <c r="RA29">
        <v>5378</v>
      </c>
      <c r="RB29">
        <v>5390</v>
      </c>
      <c r="RC29">
        <v>5401</v>
      </c>
      <c r="RD29">
        <v>5413</v>
      </c>
      <c r="RE29">
        <v>5425</v>
      </c>
      <c r="RF29">
        <v>5436</v>
      </c>
      <c r="RG29">
        <v>5448</v>
      </c>
      <c r="RH29">
        <v>5459</v>
      </c>
      <c r="RI29">
        <v>5471</v>
      </c>
      <c r="RJ29">
        <v>5482</v>
      </c>
      <c r="RK29">
        <v>5494</v>
      </c>
      <c r="RL29">
        <v>5505</v>
      </c>
      <c r="RM29">
        <v>5517</v>
      </c>
      <c r="RN29">
        <v>5528</v>
      </c>
      <c r="RO29">
        <v>5540</v>
      </c>
      <c r="RP29">
        <v>5552</v>
      </c>
      <c r="RQ29">
        <v>5563</v>
      </c>
      <c r="RR29">
        <v>5575</v>
      </c>
      <c r="RS29">
        <v>5586</v>
      </c>
      <c r="RT29">
        <v>5598</v>
      </c>
      <c r="RU29">
        <v>5609</v>
      </c>
      <c r="RV29">
        <v>5621</v>
      </c>
      <c r="RW29">
        <v>5632</v>
      </c>
      <c r="RX29">
        <v>5644</v>
      </c>
      <c r="RY29">
        <v>5655</v>
      </c>
      <c r="RZ29">
        <v>5667</v>
      </c>
      <c r="SA29">
        <v>5678</v>
      </c>
      <c r="SB29">
        <v>5690</v>
      </c>
      <c r="SC29">
        <v>5702</v>
      </c>
      <c r="SD29">
        <v>5713</v>
      </c>
      <c r="SE29">
        <v>5725</v>
      </c>
      <c r="SF29">
        <v>5736</v>
      </c>
      <c r="SG29">
        <v>5748</v>
      </c>
      <c r="SH29">
        <v>5759</v>
      </c>
      <c r="SI29">
        <v>5771</v>
      </c>
      <c r="SJ29">
        <v>5782</v>
      </c>
      <c r="SK29">
        <v>5794</v>
      </c>
      <c r="SL29">
        <v>5805</v>
      </c>
      <c r="SM29">
        <v>5817</v>
      </c>
      <c r="SN29">
        <v>5829</v>
      </c>
      <c r="SO29">
        <v>5840</v>
      </c>
      <c r="SP29">
        <v>5852</v>
      </c>
      <c r="SQ29">
        <v>5863</v>
      </c>
      <c r="SR29">
        <v>5875</v>
      </c>
      <c r="SS29">
        <v>5886</v>
      </c>
      <c r="ST29">
        <v>5898</v>
      </c>
      <c r="SU29">
        <v>5909</v>
      </c>
      <c r="SV29">
        <v>5921</v>
      </c>
      <c r="SW29">
        <v>5932</v>
      </c>
      <c r="SX29">
        <v>5944</v>
      </c>
      <c r="SY29">
        <v>5955</v>
      </c>
      <c r="SZ29">
        <v>5967</v>
      </c>
      <c r="TA29">
        <v>5979</v>
      </c>
      <c r="TB29">
        <v>5990</v>
      </c>
      <c r="TC29">
        <v>6002</v>
      </c>
      <c r="TD29">
        <v>6013</v>
      </c>
      <c r="TE29">
        <v>6025</v>
      </c>
      <c r="TF29">
        <v>6036</v>
      </c>
      <c r="TG29">
        <v>6048</v>
      </c>
      <c r="TH29">
        <v>6059</v>
      </c>
      <c r="TI29">
        <v>6071</v>
      </c>
      <c r="TJ29">
        <v>6082</v>
      </c>
      <c r="TK29">
        <v>6094</v>
      </c>
      <c r="TL29">
        <v>6106</v>
      </c>
      <c r="TM29">
        <v>6117</v>
      </c>
      <c r="TN29">
        <v>6129</v>
      </c>
      <c r="TO29">
        <v>6140</v>
      </c>
      <c r="TP29">
        <v>6152</v>
      </c>
      <c r="TQ29">
        <v>6163</v>
      </c>
      <c r="TR29">
        <v>6175</v>
      </c>
      <c r="TS29">
        <v>6186</v>
      </c>
      <c r="TT29">
        <v>6198</v>
      </c>
      <c r="TU29">
        <v>6209</v>
      </c>
      <c r="TV29">
        <v>6221</v>
      </c>
      <c r="TW29">
        <v>6232</v>
      </c>
      <c r="TX29">
        <v>6244</v>
      </c>
      <c r="TY29">
        <v>6256</v>
      </c>
      <c r="TZ29">
        <v>6267</v>
      </c>
      <c r="UA29">
        <v>6279</v>
      </c>
      <c r="UB29">
        <v>6290</v>
      </c>
      <c r="UC29">
        <v>6302</v>
      </c>
      <c r="UD29">
        <v>6313</v>
      </c>
      <c r="UE29">
        <v>6325</v>
      </c>
      <c r="UF29">
        <v>6336</v>
      </c>
      <c r="UG29">
        <v>6348</v>
      </c>
      <c r="UH29">
        <v>6359</v>
      </c>
      <c r="UI29">
        <v>6371</v>
      </c>
      <c r="UJ29">
        <v>6383</v>
      </c>
      <c r="UK29">
        <v>6394</v>
      </c>
      <c r="UL29">
        <v>6406</v>
      </c>
      <c r="UM29">
        <v>6417</v>
      </c>
      <c r="UN29">
        <v>6429</v>
      </c>
      <c r="UO29">
        <v>6440</v>
      </c>
      <c r="UP29">
        <v>6452</v>
      </c>
      <c r="UQ29">
        <v>6463</v>
      </c>
      <c r="UR29">
        <v>6475</v>
      </c>
      <c r="US29">
        <v>6486</v>
      </c>
      <c r="UT29">
        <v>6498</v>
      </c>
      <c r="UU29">
        <v>6509</v>
      </c>
      <c r="UV29">
        <v>6521</v>
      </c>
      <c r="UW29">
        <v>6533</v>
      </c>
      <c r="UX29">
        <v>6544</v>
      </c>
      <c r="UY29">
        <v>6556</v>
      </c>
      <c r="UZ29">
        <v>6567</v>
      </c>
      <c r="VA29">
        <v>6579</v>
      </c>
      <c r="VB29">
        <v>6590</v>
      </c>
      <c r="VC29">
        <v>6602</v>
      </c>
      <c r="VD29">
        <v>6613</v>
      </c>
      <c r="VE29">
        <v>6625</v>
      </c>
      <c r="VF29">
        <v>6636</v>
      </c>
      <c r="VG29">
        <v>6648</v>
      </c>
      <c r="VH29">
        <v>6660</v>
      </c>
      <c r="VI29">
        <v>6671</v>
      </c>
      <c r="VJ29">
        <v>6683</v>
      </c>
      <c r="VK29">
        <v>6694</v>
      </c>
      <c r="VL29">
        <v>6706</v>
      </c>
      <c r="VM29">
        <v>6717</v>
      </c>
      <c r="VN29">
        <v>6729</v>
      </c>
      <c r="VO29">
        <v>6740</v>
      </c>
      <c r="VP29">
        <v>6752</v>
      </c>
      <c r="VQ29">
        <v>6763</v>
      </c>
      <c r="VR29">
        <v>6775</v>
      </c>
      <c r="VS29">
        <v>6786</v>
      </c>
      <c r="VT29">
        <v>6798</v>
      </c>
      <c r="VU29">
        <v>6810</v>
      </c>
      <c r="VV29">
        <v>6821</v>
      </c>
      <c r="VW29">
        <v>6833</v>
      </c>
      <c r="VX29">
        <v>6844</v>
      </c>
      <c r="VY29">
        <v>6856</v>
      </c>
      <c r="VZ29">
        <v>6867</v>
      </c>
      <c r="WA29">
        <v>6879</v>
      </c>
      <c r="WB29">
        <v>6890</v>
      </c>
      <c r="WC29">
        <v>6902</v>
      </c>
      <c r="WD29">
        <v>6913</v>
      </c>
      <c r="WE29">
        <v>6925</v>
      </c>
      <c r="WF29">
        <v>6937</v>
      </c>
      <c r="WG29">
        <v>6948</v>
      </c>
      <c r="WH29">
        <v>6960</v>
      </c>
      <c r="WI29">
        <v>6971</v>
      </c>
      <c r="WJ29">
        <v>6983</v>
      </c>
      <c r="WK29">
        <v>6994</v>
      </c>
      <c r="WL29">
        <v>7006</v>
      </c>
      <c r="WM29">
        <v>7017</v>
      </c>
      <c r="WN29">
        <v>7029</v>
      </c>
      <c r="WO29">
        <v>7040</v>
      </c>
      <c r="WP29">
        <v>7052</v>
      </c>
      <c r="WQ29">
        <v>7063</v>
      </c>
      <c r="WR29">
        <v>7075</v>
      </c>
      <c r="WS29">
        <v>7087</v>
      </c>
      <c r="WT29">
        <v>7098</v>
      </c>
      <c r="WU29">
        <v>7110</v>
      </c>
      <c r="WV29">
        <v>7121</v>
      </c>
      <c r="WW29">
        <v>7133</v>
      </c>
      <c r="WX29">
        <v>7144</v>
      </c>
      <c r="WY29">
        <v>7156</v>
      </c>
      <c r="WZ29">
        <v>7167</v>
      </c>
      <c r="XA29">
        <v>7179</v>
      </c>
      <c r="XB29">
        <v>7190</v>
      </c>
      <c r="XC29">
        <v>7202</v>
      </c>
      <c r="XD29">
        <v>7214</v>
      </c>
      <c r="XE29">
        <v>7225</v>
      </c>
      <c r="XF29">
        <v>7237</v>
      </c>
      <c r="XG29">
        <v>7248</v>
      </c>
      <c r="XH29">
        <v>7260</v>
      </c>
      <c r="XI29">
        <v>7271</v>
      </c>
      <c r="XJ29">
        <v>7283</v>
      </c>
      <c r="XK29">
        <v>7294</v>
      </c>
      <c r="XL29">
        <v>7306</v>
      </c>
      <c r="XM29">
        <v>7317</v>
      </c>
      <c r="XN29">
        <v>7329</v>
      </c>
      <c r="XO29">
        <v>7340</v>
      </c>
      <c r="XP29">
        <v>7352</v>
      </c>
      <c r="XQ29">
        <v>7364</v>
      </c>
      <c r="XR29">
        <v>7375</v>
      </c>
      <c r="XS29">
        <v>7387</v>
      </c>
      <c r="XT29">
        <v>7398</v>
      </c>
      <c r="XU29">
        <v>7410</v>
      </c>
      <c r="XV29">
        <v>7421</v>
      </c>
      <c r="XW29">
        <v>7433</v>
      </c>
      <c r="XX29">
        <v>7444</v>
      </c>
      <c r="XY29">
        <v>7456</v>
      </c>
      <c r="XZ29">
        <v>7467</v>
      </c>
      <c r="YA29">
        <v>7479</v>
      </c>
      <c r="YB29">
        <v>7491</v>
      </c>
      <c r="YC29">
        <v>7502</v>
      </c>
      <c r="YD29">
        <v>7514</v>
      </c>
      <c r="YE29">
        <v>7525</v>
      </c>
      <c r="YF29">
        <v>7537</v>
      </c>
      <c r="YG29">
        <v>7548</v>
      </c>
    </row>
    <row r="30" spans="1:657" x14ac:dyDescent="0.25">
      <c r="B30" t="s">
        <v>2</v>
      </c>
      <c r="C30" s="2">
        <v>7.8800999999999996E-2</v>
      </c>
      <c r="D30" s="2">
        <v>7.0569000000000007E-2</v>
      </c>
      <c r="E30" s="2">
        <v>4.0954999999999998E-2</v>
      </c>
      <c r="F30" s="2">
        <v>2.0472000000000001E-2</v>
      </c>
      <c r="G30" s="2">
        <v>2.2214999999999999E-2</v>
      </c>
      <c r="H30" s="2">
        <v>2.7843E-2</v>
      </c>
      <c r="I30" s="2">
        <v>5.2653999999999999E-2</v>
      </c>
      <c r="J30" s="2">
        <v>7.0570999999999995E-2</v>
      </c>
      <c r="K30" s="2">
        <v>7.1453000000000003E-2</v>
      </c>
      <c r="L30" s="2">
        <v>7.9321000000000003E-2</v>
      </c>
      <c r="M30" s="2">
        <v>7.7051999999999995E-2</v>
      </c>
      <c r="N30" s="2">
        <v>5.9219000000000001E-2</v>
      </c>
      <c r="O30" s="2">
        <v>7.1903999999999996E-2</v>
      </c>
      <c r="P30" s="2">
        <v>5.1895999999999998E-2</v>
      </c>
      <c r="Q30" s="2">
        <v>4.0495000000000003E-2</v>
      </c>
      <c r="R30" s="2">
        <v>2.9288000000000002E-2</v>
      </c>
      <c r="S30" s="2">
        <v>2.3467999999999999E-2</v>
      </c>
      <c r="T30" s="2">
        <v>3.3313000000000002E-2</v>
      </c>
      <c r="U30" s="2">
        <v>3.4382000000000003E-2</v>
      </c>
      <c r="V30" s="2">
        <v>3.4611000000000003E-2</v>
      </c>
      <c r="W30" s="2">
        <v>4.0224000000000003E-2</v>
      </c>
      <c r="X30" s="2">
        <v>4.7562E-2</v>
      </c>
      <c r="Y30" s="2">
        <v>4.0571000000000003E-2</v>
      </c>
      <c r="Z30" s="2">
        <v>4.478E-2</v>
      </c>
      <c r="AA30" s="2">
        <v>4.3117999999999997E-2</v>
      </c>
      <c r="AB30" s="2">
        <v>4.0958000000000001E-2</v>
      </c>
      <c r="AC30" s="2">
        <v>3.3101999999999999E-2</v>
      </c>
      <c r="AD30" s="2">
        <v>3.2320000000000002E-2</v>
      </c>
      <c r="AE30" s="2">
        <v>4.1980000000000003E-2</v>
      </c>
      <c r="AF30" s="2">
        <v>3.1293000000000001E-2</v>
      </c>
      <c r="AG30" s="2">
        <v>2.8924999999999999E-2</v>
      </c>
      <c r="AH30" s="2">
        <v>2.41E-2</v>
      </c>
      <c r="AI30" s="2">
        <v>3.2386999999999999E-2</v>
      </c>
      <c r="AJ30" s="2">
        <v>1.8814000000000001E-2</v>
      </c>
      <c r="AK30" s="2">
        <v>1.7146000000000002E-2</v>
      </c>
      <c r="AL30" s="2">
        <v>1.8075000000000001E-2</v>
      </c>
      <c r="AM30" s="2">
        <v>9.8779999999999996E-3</v>
      </c>
      <c r="AN30" s="2">
        <v>1.9945999999999998E-2</v>
      </c>
      <c r="AO30" s="2">
        <v>1.2282E-2</v>
      </c>
      <c r="AP30" s="2">
        <v>1.5221E-2</v>
      </c>
      <c r="AQ30" s="2">
        <v>1.9598000000000001E-2</v>
      </c>
      <c r="AR30" s="2">
        <v>1.9958E-2</v>
      </c>
      <c r="AS30" s="2">
        <v>2.0289999999999999E-2</v>
      </c>
      <c r="AT30" s="2">
        <v>2.2206E-2</v>
      </c>
      <c r="AU30" s="2">
        <v>1.3292999999999999E-2</v>
      </c>
      <c r="AV30" s="2">
        <v>2.1443E-2</v>
      </c>
      <c r="AW30" s="2">
        <v>1.8443000000000001E-2</v>
      </c>
      <c r="AX30" s="2">
        <v>1.8369E-2</v>
      </c>
      <c r="AY30" s="2">
        <v>2.2099000000000001E-2</v>
      </c>
      <c r="AZ30" s="2">
        <v>1.7655000000000001E-2</v>
      </c>
      <c r="BA30" s="2">
        <v>1.7538999999999999E-2</v>
      </c>
      <c r="BB30" s="2">
        <v>1.8158000000000001E-2</v>
      </c>
      <c r="BC30" s="2">
        <v>1.7158E-2</v>
      </c>
      <c r="BD30" s="2">
        <v>1.0414E-2</v>
      </c>
      <c r="BE30" s="2">
        <v>1.0076E-2</v>
      </c>
      <c r="BF30" s="2">
        <v>2.2915000000000001E-2</v>
      </c>
      <c r="BG30" s="2">
        <v>1.5702000000000001E-2</v>
      </c>
      <c r="BH30" s="2">
        <v>1.5672999999999999E-2</v>
      </c>
      <c r="BI30" s="2">
        <v>1.9241999999999999E-2</v>
      </c>
      <c r="BJ30" s="2">
        <v>1.6662E-2</v>
      </c>
      <c r="BK30" s="2">
        <v>1.6667999999999999E-2</v>
      </c>
      <c r="BL30" s="2">
        <v>2.5215000000000001E-2</v>
      </c>
      <c r="BM30" s="2">
        <v>2.1874999999999999E-2</v>
      </c>
      <c r="BN30" s="2">
        <v>2.3047000000000002E-2</v>
      </c>
      <c r="BO30" s="2">
        <v>3.2341000000000002E-2</v>
      </c>
      <c r="BP30" s="2">
        <v>2.5891999999999998E-2</v>
      </c>
      <c r="BQ30" s="2">
        <v>3.2612000000000002E-2</v>
      </c>
      <c r="BR30" s="2">
        <v>2.9482000000000001E-2</v>
      </c>
      <c r="BS30" s="2">
        <v>3.3311E-2</v>
      </c>
      <c r="BT30" s="2">
        <v>3.7342E-2</v>
      </c>
      <c r="BU30" s="2">
        <v>4.1103000000000001E-2</v>
      </c>
      <c r="BV30" s="2">
        <v>4.2305000000000002E-2</v>
      </c>
      <c r="BW30" s="2">
        <v>4.4821E-2</v>
      </c>
      <c r="BX30" s="2">
        <v>4.3819999999999998E-2</v>
      </c>
      <c r="BY30" s="2">
        <v>4.2651000000000001E-2</v>
      </c>
      <c r="BZ30" s="2">
        <v>4.8659000000000001E-2</v>
      </c>
      <c r="CA30" s="2">
        <v>4.5647E-2</v>
      </c>
      <c r="CB30" s="2">
        <v>4.7337999999999998E-2</v>
      </c>
      <c r="CC30" s="2">
        <v>4.5887999999999998E-2</v>
      </c>
      <c r="CD30" s="2">
        <v>4.3411999999999999E-2</v>
      </c>
      <c r="CE30" s="2">
        <v>4.6822999999999997E-2</v>
      </c>
      <c r="CF30" s="2">
        <v>4.2877999999999999E-2</v>
      </c>
      <c r="CG30" s="2">
        <v>5.0048000000000002E-2</v>
      </c>
      <c r="CH30" s="2">
        <v>4.4069999999999998E-2</v>
      </c>
      <c r="CI30" s="2">
        <v>4.9453999999999998E-2</v>
      </c>
      <c r="CJ30" s="2">
        <v>4.2705E-2</v>
      </c>
      <c r="CK30" s="2">
        <v>4.6231000000000001E-2</v>
      </c>
      <c r="CL30" s="2">
        <v>5.382E-2</v>
      </c>
      <c r="CM30" s="2">
        <v>4.9165E-2</v>
      </c>
      <c r="CN30" s="2">
        <v>5.5264000000000001E-2</v>
      </c>
      <c r="CO30" s="2">
        <v>5.0291000000000002E-2</v>
      </c>
      <c r="CP30" s="2">
        <v>5.6024999999999998E-2</v>
      </c>
      <c r="CQ30" s="2">
        <v>5.5364999999999998E-2</v>
      </c>
      <c r="CR30" s="2">
        <v>5.0368999999999997E-2</v>
      </c>
      <c r="CS30" s="2">
        <v>4.8293999999999997E-2</v>
      </c>
      <c r="CT30" s="2">
        <v>4.4646999999999999E-2</v>
      </c>
      <c r="CU30" s="2">
        <v>5.1022999999999999E-2</v>
      </c>
      <c r="CV30" s="2">
        <v>4.5329000000000001E-2</v>
      </c>
      <c r="CW30" s="2">
        <v>4.2802E-2</v>
      </c>
      <c r="CX30" s="2">
        <v>4.1686000000000001E-2</v>
      </c>
      <c r="CY30" s="2">
        <v>4.3351000000000001E-2</v>
      </c>
      <c r="CZ30" s="2">
        <v>4.9319000000000002E-2</v>
      </c>
      <c r="DA30" s="2">
        <v>3.6570999999999999E-2</v>
      </c>
      <c r="DB30" s="2">
        <v>5.2588000000000003E-2</v>
      </c>
      <c r="DC30" s="2">
        <v>4.6309000000000003E-2</v>
      </c>
      <c r="DD30" s="2">
        <v>5.0770000000000003E-2</v>
      </c>
      <c r="DE30" s="2">
        <v>5.0915000000000002E-2</v>
      </c>
      <c r="DF30" s="2">
        <v>5.1558E-2</v>
      </c>
      <c r="DG30" s="2">
        <v>4.7888E-2</v>
      </c>
      <c r="DH30" s="2">
        <v>5.0967999999999999E-2</v>
      </c>
      <c r="DI30" s="2">
        <v>5.1379000000000001E-2</v>
      </c>
      <c r="DJ30" s="2">
        <v>4.7482999999999997E-2</v>
      </c>
      <c r="DK30" s="2">
        <v>4.5871000000000002E-2</v>
      </c>
      <c r="DL30" s="2">
        <v>5.2170000000000001E-2</v>
      </c>
      <c r="DM30" s="2">
        <v>5.1491000000000002E-2</v>
      </c>
      <c r="DN30" s="2">
        <v>4.2071999999999998E-2</v>
      </c>
      <c r="DO30" s="2">
        <v>4.8965000000000002E-2</v>
      </c>
      <c r="DP30" s="2">
        <v>4.6113000000000001E-2</v>
      </c>
      <c r="DQ30" s="2">
        <v>4.4049999999999999E-2</v>
      </c>
      <c r="DR30" s="2">
        <v>4.4032000000000002E-2</v>
      </c>
      <c r="DS30" s="2">
        <v>5.0881000000000003E-2</v>
      </c>
      <c r="DT30" s="2">
        <v>3.6054999999999997E-2</v>
      </c>
      <c r="DU30" s="2">
        <v>4.5081000000000003E-2</v>
      </c>
      <c r="DV30" s="2">
        <v>3.8327E-2</v>
      </c>
      <c r="DW30" s="2">
        <v>3.3499000000000001E-2</v>
      </c>
      <c r="DX30" s="2">
        <v>4.3235999999999997E-2</v>
      </c>
      <c r="DY30" s="2">
        <v>3.7368999999999999E-2</v>
      </c>
      <c r="DZ30" s="2">
        <v>4.3161999999999999E-2</v>
      </c>
      <c r="EA30" s="2">
        <v>3.9019999999999999E-2</v>
      </c>
      <c r="EB30" s="2">
        <v>3.6290000000000003E-2</v>
      </c>
      <c r="EC30" s="2">
        <v>3.9039999999999998E-2</v>
      </c>
      <c r="ED30" s="2">
        <v>3.7096999999999998E-2</v>
      </c>
      <c r="EE30" s="2">
        <v>3.3687000000000002E-2</v>
      </c>
      <c r="EF30" s="2">
        <v>4.2880000000000001E-2</v>
      </c>
      <c r="EG30" s="2">
        <v>4.2875000000000003E-2</v>
      </c>
      <c r="EH30" s="2">
        <v>4.4967E-2</v>
      </c>
      <c r="EI30" s="2">
        <v>5.7064999999999998E-2</v>
      </c>
      <c r="EJ30" s="2">
        <v>5.3208999999999999E-2</v>
      </c>
      <c r="EK30" s="2">
        <v>5.9157000000000001E-2</v>
      </c>
      <c r="EL30" s="2">
        <v>5.5391999999999997E-2</v>
      </c>
      <c r="EM30" s="2">
        <v>6.0718000000000001E-2</v>
      </c>
      <c r="EN30" s="2">
        <v>5.6885999999999999E-2</v>
      </c>
      <c r="EO30" s="2">
        <v>5.9708999999999998E-2</v>
      </c>
      <c r="EP30" s="2">
        <v>5.7508999999999998E-2</v>
      </c>
      <c r="EQ30" s="2">
        <v>5.9346000000000003E-2</v>
      </c>
      <c r="ER30" s="2">
        <v>5.1992999999999998E-2</v>
      </c>
      <c r="ES30" s="2">
        <v>5.4457999999999999E-2</v>
      </c>
      <c r="ET30" s="2">
        <v>4.7905999999999997E-2</v>
      </c>
      <c r="EU30" s="2">
        <v>4.2777000000000003E-2</v>
      </c>
      <c r="EV30" s="2">
        <v>4.4437999999999998E-2</v>
      </c>
      <c r="EW30" s="2">
        <v>5.4517999999999997E-2</v>
      </c>
      <c r="EX30" s="2">
        <v>5.8968E-2</v>
      </c>
      <c r="EY30" s="2">
        <v>5.9052E-2</v>
      </c>
      <c r="EZ30" s="2">
        <v>5.7514999999999997E-2</v>
      </c>
      <c r="FA30" s="2">
        <v>5.6038999999999999E-2</v>
      </c>
      <c r="FB30" s="2">
        <v>5.6613999999999998E-2</v>
      </c>
      <c r="FC30" s="2">
        <v>5.0769000000000002E-2</v>
      </c>
      <c r="FD30" s="2">
        <v>5.0937000000000003E-2</v>
      </c>
      <c r="FE30" s="2">
        <v>4.9401E-2</v>
      </c>
      <c r="FF30" s="2">
        <v>4.1036000000000003E-2</v>
      </c>
      <c r="FG30" s="2">
        <v>3.6156000000000001E-2</v>
      </c>
      <c r="FH30" s="2">
        <v>4.2041000000000002E-2</v>
      </c>
      <c r="FI30" s="2">
        <v>4.8908E-2</v>
      </c>
      <c r="FJ30" s="2">
        <v>4.4096999999999997E-2</v>
      </c>
      <c r="FK30" s="2">
        <v>4.4351000000000002E-2</v>
      </c>
      <c r="FL30" s="2">
        <v>4.5372999999999997E-2</v>
      </c>
      <c r="FM30" s="2">
        <v>4.3557999999999999E-2</v>
      </c>
      <c r="FN30" s="2">
        <v>5.4661000000000001E-2</v>
      </c>
      <c r="FO30" s="2">
        <v>4.7010999999999997E-2</v>
      </c>
      <c r="FP30" s="2">
        <v>4.7066999999999998E-2</v>
      </c>
      <c r="FQ30" s="2">
        <v>4.6088999999999998E-2</v>
      </c>
      <c r="FR30" s="2">
        <v>4.5920000000000002E-2</v>
      </c>
      <c r="FS30" s="2">
        <v>4.8349000000000003E-2</v>
      </c>
      <c r="FT30" s="2">
        <v>3.4519000000000001E-2</v>
      </c>
      <c r="FU30" s="2">
        <v>3.1973000000000001E-2</v>
      </c>
      <c r="FV30" s="2">
        <v>3.3182999999999997E-2</v>
      </c>
      <c r="FW30" s="2">
        <v>3.4671E-2</v>
      </c>
      <c r="FX30" s="2">
        <v>3.2891999999999998E-2</v>
      </c>
      <c r="FY30" s="2">
        <v>3.1975999999999997E-2</v>
      </c>
      <c r="FZ30" s="2">
        <v>3.0554999999999999E-2</v>
      </c>
      <c r="GA30" s="2">
        <v>2.9992999999999999E-2</v>
      </c>
      <c r="GB30" s="2">
        <v>3.8786000000000001E-2</v>
      </c>
      <c r="GC30" s="2">
        <v>3.2169000000000003E-2</v>
      </c>
      <c r="GD30" s="2">
        <v>3.1019000000000001E-2</v>
      </c>
      <c r="GE30" s="2">
        <v>3.1824999999999999E-2</v>
      </c>
      <c r="GF30" s="2">
        <v>3.0446999999999998E-2</v>
      </c>
      <c r="GG30" s="2">
        <v>2.5394E-2</v>
      </c>
      <c r="GH30" s="2">
        <v>2.6422999999999999E-2</v>
      </c>
      <c r="GI30" s="2">
        <v>2.5566999999999999E-2</v>
      </c>
      <c r="GJ30" s="2">
        <v>2.9329999999999998E-2</v>
      </c>
      <c r="GK30" s="2">
        <v>3.0425000000000001E-2</v>
      </c>
      <c r="GL30" s="2">
        <v>2.0926E-2</v>
      </c>
      <c r="GM30" s="2">
        <v>2.3722E-2</v>
      </c>
      <c r="GN30" s="2">
        <v>8.9999999999999993E-3</v>
      </c>
      <c r="GO30" s="2">
        <v>2.3272999999999999E-2</v>
      </c>
      <c r="GP30" s="2">
        <v>2.7945000000000001E-2</v>
      </c>
      <c r="GQ30" s="2">
        <v>3.5903999999999998E-2</v>
      </c>
      <c r="GR30" s="2">
        <v>2.4001000000000001E-2</v>
      </c>
      <c r="GS30" s="2">
        <v>1.575E-2</v>
      </c>
      <c r="GT30" s="2">
        <v>2.3706000000000001E-2</v>
      </c>
      <c r="GU30" s="2">
        <v>2.4847999999999999E-2</v>
      </c>
      <c r="GV30" s="2">
        <v>2.6006000000000001E-2</v>
      </c>
      <c r="GW30" s="2">
        <v>1.8891999999999999E-2</v>
      </c>
      <c r="GX30" s="2">
        <v>2.0285999999999998E-2</v>
      </c>
      <c r="GY30" s="2">
        <v>2.5732000000000001E-2</v>
      </c>
      <c r="GZ30" s="2">
        <v>2.1521999999999999E-2</v>
      </c>
      <c r="HA30" s="2">
        <v>2.3702000000000001E-2</v>
      </c>
      <c r="HB30" s="2">
        <v>1.5291000000000001E-2</v>
      </c>
      <c r="HC30" s="2">
        <v>1.8433999999999999E-2</v>
      </c>
      <c r="HD30" s="2">
        <v>1.9529000000000001E-2</v>
      </c>
      <c r="HE30" s="2">
        <v>2.2787999999999999E-2</v>
      </c>
      <c r="HF30" s="2">
        <v>2.6953000000000001E-2</v>
      </c>
      <c r="HG30" s="2">
        <v>2.5142000000000001E-2</v>
      </c>
      <c r="HH30" s="2">
        <v>3.0918000000000001E-2</v>
      </c>
      <c r="HI30" s="2">
        <v>2.0022000000000002E-2</v>
      </c>
      <c r="HJ30" s="2">
        <v>3.2615999999999999E-2</v>
      </c>
      <c r="HK30" s="2">
        <v>1.6596E-2</v>
      </c>
      <c r="HL30" s="2">
        <v>3.4050999999999998E-2</v>
      </c>
      <c r="HM30" s="2">
        <v>2.6481000000000001E-2</v>
      </c>
      <c r="HN30" s="2">
        <v>2.3532999999999998E-2</v>
      </c>
      <c r="HO30" s="2">
        <v>2.5807E-2</v>
      </c>
      <c r="HP30" s="2">
        <v>3.2719999999999999E-2</v>
      </c>
      <c r="HQ30" s="2">
        <v>3.1912000000000003E-2</v>
      </c>
      <c r="HR30" s="2">
        <v>2.3515000000000001E-2</v>
      </c>
      <c r="HS30" s="2">
        <v>2.0244000000000002E-2</v>
      </c>
      <c r="HT30" s="2">
        <v>1.9560999999999999E-2</v>
      </c>
      <c r="HU30" s="2">
        <v>2.7817000000000001E-2</v>
      </c>
      <c r="HV30" s="2">
        <v>2.8618999999999999E-2</v>
      </c>
      <c r="HW30" s="2">
        <v>3.7841E-2</v>
      </c>
      <c r="HX30" s="2">
        <v>3.4806999999999998E-2</v>
      </c>
      <c r="HY30" s="2">
        <v>2.7376999999999999E-2</v>
      </c>
      <c r="HZ30" s="2">
        <v>2.4355000000000002E-2</v>
      </c>
      <c r="IA30" s="2">
        <v>2.5943999999999998E-2</v>
      </c>
      <c r="IB30" s="2">
        <v>2.6824000000000001E-2</v>
      </c>
      <c r="IC30" s="2">
        <v>2.5486999999999999E-2</v>
      </c>
      <c r="ID30" s="2">
        <v>3.0339999999999999E-2</v>
      </c>
      <c r="IE30" s="2">
        <v>2.0892000000000001E-2</v>
      </c>
      <c r="IF30" s="2">
        <v>2.8049999999999999E-2</v>
      </c>
      <c r="IG30" s="2">
        <v>2.8091999999999999E-2</v>
      </c>
      <c r="IH30" s="2">
        <v>2.8011999999999999E-2</v>
      </c>
      <c r="II30" s="2">
        <v>2.3092999999999999E-2</v>
      </c>
      <c r="IJ30" s="2">
        <v>3.3487000000000003E-2</v>
      </c>
      <c r="IK30" s="2">
        <v>3.5149E-2</v>
      </c>
      <c r="IL30" s="2">
        <v>2.4568E-2</v>
      </c>
      <c r="IM30" s="2">
        <v>3.3042000000000002E-2</v>
      </c>
      <c r="IN30" s="2">
        <v>2.4582E-2</v>
      </c>
      <c r="IO30" s="2">
        <v>1.9838000000000001E-2</v>
      </c>
      <c r="IP30" s="2">
        <v>2.3597E-2</v>
      </c>
      <c r="IQ30" s="2">
        <v>3.4186000000000001E-2</v>
      </c>
      <c r="IR30" s="2">
        <v>3.1512999999999999E-2</v>
      </c>
      <c r="IS30" s="2">
        <v>1.9958E-2</v>
      </c>
      <c r="IT30" s="2">
        <v>2.6948E-2</v>
      </c>
      <c r="IU30" s="2">
        <v>2.8920000000000001E-2</v>
      </c>
      <c r="IV30" s="2">
        <v>2.9284000000000001E-2</v>
      </c>
      <c r="IW30" s="2">
        <v>3.1033000000000002E-2</v>
      </c>
      <c r="IX30" s="2">
        <v>3.3939999999999998E-2</v>
      </c>
      <c r="IY30" s="2">
        <v>5.0441E-2</v>
      </c>
      <c r="IZ30" s="2">
        <v>5.4597E-2</v>
      </c>
      <c r="JA30" s="2">
        <v>5.6899999999999999E-2</v>
      </c>
      <c r="JB30" s="2">
        <v>4.8364999999999998E-2</v>
      </c>
      <c r="JC30" s="2">
        <v>5.0214000000000002E-2</v>
      </c>
      <c r="JD30" s="2">
        <v>4.0202000000000002E-2</v>
      </c>
      <c r="JE30" s="2">
        <v>5.2076999999999998E-2</v>
      </c>
      <c r="JF30" s="2">
        <v>5.6895000000000001E-2</v>
      </c>
      <c r="JG30" s="2">
        <v>3.9691999999999998E-2</v>
      </c>
      <c r="JH30" s="2">
        <v>4.7655000000000003E-2</v>
      </c>
      <c r="JI30" s="2">
        <v>4.2492000000000002E-2</v>
      </c>
      <c r="JJ30" s="2">
        <v>3.7575999999999998E-2</v>
      </c>
      <c r="JK30" s="2">
        <v>3.1576E-2</v>
      </c>
      <c r="JL30" s="2">
        <v>2.1316000000000002E-2</v>
      </c>
      <c r="JM30" s="2">
        <v>3.2865999999999999E-2</v>
      </c>
      <c r="JN30" s="2">
        <v>2.5954999999999999E-2</v>
      </c>
      <c r="JO30" s="2">
        <v>2.1204000000000001E-2</v>
      </c>
      <c r="JP30" s="2">
        <v>2.1906999999999999E-2</v>
      </c>
      <c r="JQ30" s="2">
        <v>3.2779000000000003E-2</v>
      </c>
      <c r="JR30" s="2">
        <v>1.7770999999999999E-2</v>
      </c>
      <c r="JS30" s="2">
        <v>3.1005000000000001E-2</v>
      </c>
      <c r="JT30" s="2">
        <v>1.5779000000000001E-2</v>
      </c>
      <c r="JU30" s="2">
        <v>3.5624999999999997E-2</v>
      </c>
      <c r="JV30" s="2">
        <v>3.4270000000000002E-2</v>
      </c>
      <c r="JW30" s="2">
        <v>4.4608000000000002E-2</v>
      </c>
      <c r="JX30" s="2">
        <v>3.8203000000000001E-2</v>
      </c>
      <c r="JY30" s="2">
        <v>4.1286000000000003E-2</v>
      </c>
      <c r="JZ30" s="2">
        <v>4.4393000000000002E-2</v>
      </c>
      <c r="KA30" s="2">
        <v>3.6803000000000002E-2</v>
      </c>
      <c r="KB30" s="2">
        <v>4.4573000000000002E-2</v>
      </c>
      <c r="KC30" s="2">
        <v>4.2980999999999998E-2</v>
      </c>
      <c r="KD30" s="2">
        <v>3.4254E-2</v>
      </c>
      <c r="KE30" s="2">
        <v>4.6071000000000001E-2</v>
      </c>
      <c r="KF30" s="2">
        <v>3.5221000000000002E-2</v>
      </c>
      <c r="KG30" s="2">
        <v>4.4787E-2</v>
      </c>
      <c r="KH30" s="2">
        <v>4.5338000000000003E-2</v>
      </c>
      <c r="KI30" s="2">
        <v>2.2547999999999999E-2</v>
      </c>
      <c r="KJ30" s="2">
        <v>3.4037999999999999E-2</v>
      </c>
      <c r="KK30" s="2">
        <v>4.5332999999999998E-2</v>
      </c>
      <c r="KL30" s="2">
        <v>4.4366000000000003E-2</v>
      </c>
      <c r="KM30" s="2">
        <v>4.1730000000000003E-2</v>
      </c>
      <c r="KN30" s="2">
        <v>4.8377999999999997E-2</v>
      </c>
      <c r="KO30" s="2">
        <v>5.0213000000000001E-2</v>
      </c>
      <c r="KP30" s="2">
        <v>4.4942999999999997E-2</v>
      </c>
      <c r="KQ30" s="2">
        <v>5.9331000000000002E-2</v>
      </c>
      <c r="KR30" s="2">
        <v>6.4503000000000005E-2</v>
      </c>
      <c r="KS30" s="2">
        <v>5.8158000000000001E-2</v>
      </c>
      <c r="KT30" s="2">
        <v>6.0193000000000003E-2</v>
      </c>
      <c r="KU30" s="2">
        <v>3.8359999999999998E-2</v>
      </c>
      <c r="KV30" s="2">
        <v>4.4427000000000001E-2</v>
      </c>
      <c r="KW30" s="2">
        <v>3.2543999999999997E-2</v>
      </c>
      <c r="KX30" s="2">
        <v>3.6290000000000003E-2</v>
      </c>
      <c r="KY30" s="2">
        <v>4.1529000000000003E-2</v>
      </c>
      <c r="KZ30" s="2">
        <v>4.6828000000000002E-2</v>
      </c>
      <c r="LA30" s="2">
        <v>4.2074E-2</v>
      </c>
      <c r="LB30" s="2">
        <v>2.358E-2</v>
      </c>
      <c r="LC30" s="2">
        <v>2.1845E-2</v>
      </c>
      <c r="LD30" s="2">
        <v>3.6852000000000003E-2</v>
      </c>
      <c r="LE30" s="2">
        <v>3.4369999999999998E-2</v>
      </c>
      <c r="LF30" s="2">
        <v>2.7931999999999998E-2</v>
      </c>
      <c r="LG30" s="2">
        <v>1.4644000000000001E-2</v>
      </c>
      <c r="LH30" s="2">
        <v>3.1112999999999998E-2</v>
      </c>
      <c r="LI30" s="2">
        <v>3.7143000000000002E-2</v>
      </c>
      <c r="LJ30" s="2">
        <v>3.6524000000000001E-2</v>
      </c>
      <c r="LK30" s="2">
        <v>2.7902E-2</v>
      </c>
      <c r="LL30" s="2">
        <v>4.6060999999999998E-2</v>
      </c>
      <c r="LM30" s="2">
        <v>5.6735000000000001E-2</v>
      </c>
      <c r="LN30" s="2">
        <v>5.3702E-2</v>
      </c>
      <c r="LO30" s="2">
        <v>4.3673999999999998E-2</v>
      </c>
      <c r="LP30" s="2">
        <v>3.5386000000000001E-2</v>
      </c>
      <c r="LQ30" s="2">
        <v>3.3777000000000001E-2</v>
      </c>
      <c r="LR30" s="2">
        <v>3.3602E-2</v>
      </c>
      <c r="LS30" s="2">
        <v>5.0573E-2</v>
      </c>
      <c r="LT30" s="2">
        <v>3.3661999999999997E-2</v>
      </c>
      <c r="LU30" s="2">
        <v>4.6142000000000002E-2</v>
      </c>
      <c r="LV30" s="2">
        <v>3.5704E-2</v>
      </c>
      <c r="LW30" s="2">
        <v>3.8386000000000003E-2</v>
      </c>
      <c r="LX30" s="2">
        <v>3.7772E-2</v>
      </c>
      <c r="LY30" s="2">
        <v>4.4623000000000003E-2</v>
      </c>
      <c r="LZ30" s="2">
        <v>6.0415000000000003E-2</v>
      </c>
      <c r="MA30" s="2">
        <v>5.2757999999999999E-2</v>
      </c>
      <c r="MB30" s="2">
        <v>5.9729999999999998E-2</v>
      </c>
      <c r="MC30" s="2">
        <v>7.2118000000000002E-2</v>
      </c>
      <c r="MD30" s="2">
        <v>4.5123999999999997E-2</v>
      </c>
      <c r="ME30" s="2">
        <v>6.7471000000000003E-2</v>
      </c>
      <c r="MF30" s="2">
        <v>5.1278999999999998E-2</v>
      </c>
      <c r="MG30" s="2">
        <v>4.5182E-2</v>
      </c>
      <c r="MH30" s="2">
        <v>3.5061000000000002E-2</v>
      </c>
      <c r="MI30" s="2">
        <v>3.9854000000000001E-2</v>
      </c>
      <c r="MJ30" s="2">
        <v>3.7936999999999999E-2</v>
      </c>
      <c r="MK30" s="2">
        <v>3.6947000000000001E-2</v>
      </c>
      <c r="ML30" s="2">
        <v>2.9845E-2</v>
      </c>
      <c r="MM30" s="2">
        <v>3.7991999999999998E-2</v>
      </c>
      <c r="MN30" s="2">
        <v>3.6287E-2</v>
      </c>
      <c r="MO30" s="2">
        <v>3.9183999999999997E-2</v>
      </c>
      <c r="MP30" s="2">
        <v>3.7775000000000003E-2</v>
      </c>
      <c r="MQ30" s="2">
        <v>2.7503E-2</v>
      </c>
      <c r="MR30" s="2">
        <v>1.4541999999999999E-2</v>
      </c>
      <c r="MS30" s="2">
        <v>3.4957000000000002E-2</v>
      </c>
      <c r="MT30" s="2">
        <v>1.9327E-2</v>
      </c>
      <c r="MU30" s="2">
        <v>3.9801999999999997E-2</v>
      </c>
      <c r="MV30" s="2">
        <v>4.1954999999999999E-2</v>
      </c>
      <c r="MW30" s="2">
        <v>4.3396999999999998E-2</v>
      </c>
      <c r="MX30" s="2">
        <v>3.8086000000000002E-2</v>
      </c>
      <c r="MY30" s="2">
        <v>3.8228999999999999E-2</v>
      </c>
      <c r="MZ30" s="2">
        <v>3.1498999999999999E-2</v>
      </c>
      <c r="NA30" s="2">
        <v>4.5095000000000003E-2</v>
      </c>
      <c r="NB30" s="2">
        <v>4.1685E-2</v>
      </c>
      <c r="NC30" s="2">
        <v>5.2193999999999997E-2</v>
      </c>
      <c r="ND30" s="2">
        <v>3.4908000000000002E-2</v>
      </c>
      <c r="NE30" s="2">
        <v>4.0668000000000003E-2</v>
      </c>
      <c r="NF30" s="2">
        <v>3.5407000000000001E-2</v>
      </c>
      <c r="NG30" s="2">
        <v>4.0958000000000001E-2</v>
      </c>
      <c r="NH30" s="2">
        <v>4.8337999999999999E-2</v>
      </c>
      <c r="NI30" s="2">
        <v>3.4686000000000002E-2</v>
      </c>
      <c r="NJ30" s="2">
        <v>3.5880000000000002E-2</v>
      </c>
      <c r="NK30" s="2">
        <v>5.0721000000000002E-2</v>
      </c>
      <c r="NL30" s="2">
        <v>4.7713999999999999E-2</v>
      </c>
      <c r="NM30" s="2">
        <v>5.3426000000000001E-2</v>
      </c>
      <c r="NN30" s="2">
        <v>5.4628000000000003E-2</v>
      </c>
      <c r="NO30" s="2">
        <v>4.7868000000000001E-2</v>
      </c>
      <c r="NP30" s="2">
        <v>5.9301E-2</v>
      </c>
      <c r="NQ30" s="2">
        <v>5.7813000000000003E-2</v>
      </c>
      <c r="NR30" s="2">
        <v>5.3973E-2</v>
      </c>
      <c r="NS30" s="2">
        <v>7.3111999999999996E-2</v>
      </c>
      <c r="NT30" s="2">
        <v>5.0404999999999998E-2</v>
      </c>
      <c r="NU30" s="2">
        <v>3.8445E-2</v>
      </c>
      <c r="NV30" s="2">
        <v>3.6560000000000002E-2</v>
      </c>
      <c r="NW30" s="2">
        <v>3.6028999999999999E-2</v>
      </c>
      <c r="NX30" s="2">
        <v>3.3591000000000003E-2</v>
      </c>
      <c r="NY30" s="2">
        <v>5.0393E-2</v>
      </c>
      <c r="NZ30" s="2">
        <v>5.7088E-2</v>
      </c>
      <c r="OA30" s="2">
        <v>3.4180000000000002E-2</v>
      </c>
      <c r="OB30" s="2">
        <v>1.6254000000000001E-2</v>
      </c>
      <c r="OC30" s="2">
        <v>2.4181000000000001E-2</v>
      </c>
      <c r="OD30" s="2">
        <v>2.0161999999999999E-2</v>
      </c>
      <c r="OE30" s="2">
        <v>3.8782999999999998E-2</v>
      </c>
      <c r="OF30" s="2">
        <v>3.3029999999999997E-2</v>
      </c>
      <c r="OG30" s="2">
        <v>2.5946E-2</v>
      </c>
      <c r="OH30" s="2">
        <v>4.7958000000000001E-2</v>
      </c>
      <c r="OI30" s="2">
        <v>4.0418999999999997E-2</v>
      </c>
      <c r="OJ30" s="2">
        <v>4.5151999999999998E-2</v>
      </c>
      <c r="OK30" s="2">
        <v>3.2834000000000002E-2</v>
      </c>
      <c r="OL30" s="2">
        <v>4.8037000000000003E-2</v>
      </c>
      <c r="OM30" s="2">
        <v>5.2557E-2</v>
      </c>
      <c r="ON30" s="2">
        <v>4.5475000000000002E-2</v>
      </c>
      <c r="OO30" s="2">
        <v>5.5767999999999998E-2</v>
      </c>
      <c r="OP30" s="2">
        <v>5.1187000000000003E-2</v>
      </c>
      <c r="OQ30" s="2">
        <v>4.4937999999999999E-2</v>
      </c>
      <c r="OR30" s="2">
        <v>5.2623000000000003E-2</v>
      </c>
      <c r="OS30" s="2">
        <v>5.1887999999999997E-2</v>
      </c>
      <c r="OT30" s="2">
        <v>5.9950000000000003E-2</v>
      </c>
      <c r="OU30" s="2">
        <v>6.2300000000000001E-2</v>
      </c>
      <c r="OV30" s="2">
        <v>4.9423000000000002E-2</v>
      </c>
      <c r="OW30" s="2">
        <v>4.5787000000000001E-2</v>
      </c>
      <c r="OX30" s="2">
        <v>6.8755999999999998E-2</v>
      </c>
      <c r="OY30" s="2">
        <v>8.2796999999999996E-2</v>
      </c>
      <c r="OZ30" s="2">
        <v>6.5753000000000006E-2</v>
      </c>
      <c r="PA30" s="2">
        <v>8.3513000000000004E-2</v>
      </c>
      <c r="PB30" s="2">
        <v>5.5592000000000003E-2</v>
      </c>
      <c r="PC30" s="2">
        <v>6.6896999999999998E-2</v>
      </c>
      <c r="PD30" s="2">
        <v>6.0306999999999999E-2</v>
      </c>
      <c r="PE30" s="2">
        <v>6.7651000000000003E-2</v>
      </c>
      <c r="PF30" s="2">
        <v>4.9620999999999998E-2</v>
      </c>
      <c r="PG30" s="2">
        <v>3.5618999999999998E-2</v>
      </c>
      <c r="PH30" s="2">
        <v>5.5768999999999999E-2</v>
      </c>
      <c r="PI30" s="2">
        <v>6.8570000000000006E-2</v>
      </c>
      <c r="PJ30" s="2">
        <v>5.9188999999999999E-2</v>
      </c>
      <c r="PK30" s="2">
        <v>5.7784000000000002E-2</v>
      </c>
      <c r="PL30" s="2">
        <v>3.4272999999999998E-2</v>
      </c>
      <c r="PM30" s="2">
        <v>3.4384999999999999E-2</v>
      </c>
      <c r="PN30" s="2">
        <v>4.9547000000000001E-2</v>
      </c>
      <c r="PO30" s="2">
        <v>4.1352E-2</v>
      </c>
      <c r="PP30" s="2">
        <v>5.6329999999999998E-2</v>
      </c>
      <c r="PQ30" s="2">
        <v>5.0234000000000001E-2</v>
      </c>
      <c r="PR30" s="2">
        <v>4.7440999999999997E-2</v>
      </c>
      <c r="PS30" s="2">
        <v>4.2706000000000001E-2</v>
      </c>
      <c r="PT30" s="2">
        <v>5.0230999999999998E-2</v>
      </c>
      <c r="PU30" s="2">
        <v>7.7308000000000002E-2</v>
      </c>
      <c r="PV30" s="2">
        <v>7.0482000000000003E-2</v>
      </c>
      <c r="PW30" s="2">
        <v>6.6946000000000006E-2</v>
      </c>
      <c r="PX30" s="2">
        <v>5.1713000000000002E-2</v>
      </c>
      <c r="PY30" s="2">
        <v>5.9637999999999997E-2</v>
      </c>
      <c r="PZ30" s="2">
        <v>6.3575999999999994E-2</v>
      </c>
      <c r="QA30" s="2">
        <v>5.4475000000000003E-2</v>
      </c>
      <c r="QB30" s="2">
        <v>7.1183999999999997E-2</v>
      </c>
      <c r="QC30" s="2">
        <v>6.5891000000000005E-2</v>
      </c>
      <c r="QD30" s="2">
        <v>5.6673000000000001E-2</v>
      </c>
      <c r="QE30" s="2">
        <v>7.1565000000000004E-2</v>
      </c>
      <c r="QF30" s="2">
        <v>8.7625999999999996E-2</v>
      </c>
      <c r="QG30" s="2">
        <v>9.5529000000000003E-2</v>
      </c>
      <c r="QH30" s="2">
        <v>7.6285000000000006E-2</v>
      </c>
      <c r="QI30" s="2">
        <v>8.5872000000000004E-2</v>
      </c>
      <c r="QJ30" s="2">
        <v>8.6496000000000003E-2</v>
      </c>
      <c r="QK30" s="2">
        <v>7.4938000000000005E-2</v>
      </c>
      <c r="QL30" s="2">
        <v>7.3023000000000005E-2</v>
      </c>
      <c r="QM30" s="2">
        <v>6.0425E-2</v>
      </c>
      <c r="QN30" s="2">
        <v>7.5878000000000001E-2</v>
      </c>
      <c r="QO30" s="2">
        <v>4.9855999999999998E-2</v>
      </c>
      <c r="QP30" s="2">
        <v>2.0565E-2</v>
      </c>
      <c r="QQ30" s="2">
        <v>4.2061000000000001E-2</v>
      </c>
      <c r="QR30" s="2">
        <v>5.0217999999999999E-2</v>
      </c>
      <c r="QS30" s="2">
        <v>4.8620999999999998E-2</v>
      </c>
      <c r="QT30" s="2">
        <v>5.7742000000000002E-2</v>
      </c>
      <c r="QU30" s="2">
        <v>5.7958000000000003E-2</v>
      </c>
      <c r="QV30" s="2">
        <v>3.6472999999999998E-2</v>
      </c>
      <c r="QW30" s="2">
        <v>4.5536E-2</v>
      </c>
      <c r="QX30" s="2">
        <v>7.9198000000000005E-2</v>
      </c>
      <c r="QY30" s="2">
        <v>6.7659999999999998E-2</v>
      </c>
      <c r="QZ30" s="2">
        <v>7.1084999999999995E-2</v>
      </c>
      <c r="RA30" s="2">
        <v>6.1776999999999999E-2</v>
      </c>
      <c r="RB30" s="2">
        <v>6.6806000000000004E-2</v>
      </c>
      <c r="RC30" s="2">
        <v>5.1582000000000003E-2</v>
      </c>
      <c r="RD30" s="2">
        <v>6.0089999999999998E-2</v>
      </c>
      <c r="RE30" s="2">
        <v>6.3395000000000007E-2</v>
      </c>
      <c r="RF30" s="2">
        <v>7.0369000000000001E-2</v>
      </c>
      <c r="RG30" s="2">
        <v>8.1969E-2</v>
      </c>
      <c r="RH30" s="2">
        <v>9.8124000000000003E-2</v>
      </c>
      <c r="RI30" s="2">
        <v>7.8418000000000002E-2</v>
      </c>
      <c r="RJ30" s="2">
        <v>6.6474000000000005E-2</v>
      </c>
      <c r="RK30" s="2">
        <v>8.6562E-2</v>
      </c>
      <c r="RL30" s="2">
        <v>6.8069000000000005E-2</v>
      </c>
      <c r="RM30" s="2">
        <v>5.8938999999999998E-2</v>
      </c>
      <c r="RN30" s="2">
        <v>8.2170999999999994E-2</v>
      </c>
      <c r="RO30" s="2">
        <v>6.4061000000000007E-2</v>
      </c>
      <c r="RP30" s="2">
        <v>6.2243E-2</v>
      </c>
      <c r="RQ30" s="2">
        <v>5.7983E-2</v>
      </c>
      <c r="RR30" s="2">
        <v>4.1748E-2</v>
      </c>
      <c r="RS30" s="2">
        <v>4.0134000000000003E-2</v>
      </c>
      <c r="RT30" s="2">
        <v>5.3737E-2</v>
      </c>
      <c r="RU30" s="2">
        <v>3.9294000000000003E-2</v>
      </c>
      <c r="RV30" s="2">
        <v>4.9924000000000003E-2</v>
      </c>
      <c r="RW30" s="2">
        <v>3.8044000000000001E-2</v>
      </c>
      <c r="RX30" s="2">
        <v>6.3507999999999995E-2</v>
      </c>
      <c r="RY30" s="2">
        <v>4.9093999999999999E-2</v>
      </c>
      <c r="RZ30" s="2">
        <v>5.1998000000000003E-2</v>
      </c>
      <c r="SA30" s="2">
        <v>6.8678000000000003E-2</v>
      </c>
      <c r="SB30" s="2">
        <v>6.6866999999999996E-2</v>
      </c>
      <c r="SC30" s="2">
        <v>7.7388999999999999E-2</v>
      </c>
      <c r="SD30" s="2">
        <v>6.2559000000000003E-2</v>
      </c>
      <c r="SE30" s="2">
        <v>7.5309000000000001E-2</v>
      </c>
      <c r="SF30" s="2">
        <v>5.7272000000000003E-2</v>
      </c>
      <c r="SG30" s="2">
        <v>6.0006999999999998E-2</v>
      </c>
      <c r="SH30" s="2">
        <v>7.4548000000000003E-2</v>
      </c>
      <c r="SI30">
        <v>0.1</v>
      </c>
      <c r="SJ30" s="2">
        <v>9.0662000000000006E-2</v>
      </c>
      <c r="SK30">
        <v>0.1</v>
      </c>
      <c r="SL30" s="2">
        <v>8.8661000000000004E-2</v>
      </c>
      <c r="SM30" s="2">
        <v>8.5791000000000006E-2</v>
      </c>
      <c r="SN30" s="2">
        <v>7.4593000000000007E-2</v>
      </c>
      <c r="SO30" s="2">
        <v>7.8749E-2</v>
      </c>
      <c r="SP30" s="2">
        <v>8.0753000000000005E-2</v>
      </c>
      <c r="SQ30" s="2">
        <v>7.5188000000000005E-2</v>
      </c>
      <c r="SR30" s="2">
        <v>7.1509000000000003E-2</v>
      </c>
      <c r="SS30" s="2">
        <v>5.8901000000000002E-2</v>
      </c>
      <c r="ST30" s="2">
        <v>6.3510999999999998E-2</v>
      </c>
      <c r="SU30" s="2">
        <v>3.8059000000000003E-2</v>
      </c>
      <c r="SV30" s="2">
        <v>6.6172999999999996E-2</v>
      </c>
      <c r="SW30" s="2">
        <v>4.0971E-2</v>
      </c>
      <c r="SX30" s="2">
        <v>4.1209999999999997E-2</v>
      </c>
      <c r="SY30" s="2">
        <v>5.7763000000000002E-2</v>
      </c>
      <c r="SZ30" s="2">
        <v>4.4706000000000003E-2</v>
      </c>
      <c r="TA30" s="2">
        <v>7.8896999999999995E-2</v>
      </c>
      <c r="TB30" s="2">
        <v>4.9127999999999998E-2</v>
      </c>
      <c r="TC30" s="2">
        <v>6.1711000000000002E-2</v>
      </c>
      <c r="TD30" s="2">
        <v>6.4526E-2</v>
      </c>
      <c r="TE30" s="2">
        <v>5.9547999999999997E-2</v>
      </c>
      <c r="TF30" s="2">
        <v>6.1234999999999998E-2</v>
      </c>
      <c r="TG30" s="2">
        <v>7.2556999999999996E-2</v>
      </c>
      <c r="TH30" s="2">
        <v>5.8880000000000002E-2</v>
      </c>
      <c r="TI30" s="2">
        <v>5.6464E-2</v>
      </c>
      <c r="TJ30" s="2">
        <v>6.2396E-2</v>
      </c>
      <c r="TK30" s="2">
        <v>4.6800000000000001E-2</v>
      </c>
      <c r="TL30" s="2">
        <v>5.6759999999999998E-2</v>
      </c>
      <c r="TM30" s="2">
        <v>6.2333E-2</v>
      </c>
      <c r="TN30" s="2">
        <v>7.1554999999999994E-2</v>
      </c>
      <c r="TO30" s="2">
        <v>7.7645000000000006E-2</v>
      </c>
      <c r="TP30" s="2">
        <v>8.0463000000000007E-2</v>
      </c>
      <c r="TQ30" s="2">
        <v>8.3381999999999998E-2</v>
      </c>
      <c r="TR30" s="2">
        <v>6.8764000000000006E-2</v>
      </c>
      <c r="TS30" s="2">
        <v>6.9841E-2</v>
      </c>
      <c r="TT30" s="2">
        <v>8.8689000000000004E-2</v>
      </c>
      <c r="TU30" s="2">
        <v>5.4771E-2</v>
      </c>
      <c r="TV30" s="2">
        <v>4.8690999999999998E-2</v>
      </c>
      <c r="TW30" s="2">
        <v>4.6116999999999998E-2</v>
      </c>
      <c r="TX30" s="2">
        <v>5.6281999999999999E-2</v>
      </c>
      <c r="TY30" s="2">
        <v>3.1947000000000003E-2</v>
      </c>
      <c r="TZ30" s="2">
        <v>5.7738999999999999E-2</v>
      </c>
      <c r="UA30" s="2">
        <v>3.2379999999999999E-2</v>
      </c>
      <c r="UB30" s="2">
        <v>4.8652000000000001E-2</v>
      </c>
      <c r="UC30" s="2">
        <v>4.8883000000000003E-2</v>
      </c>
      <c r="UD30" s="2">
        <v>3.6958999999999999E-2</v>
      </c>
      <c r="UE30" s="2">
        <v>3.7326999999999999E-2</v>
      </c>
      <c r="UF30" s="2">
        <v>3.1985E-2</v>
      </c>
      <c r="UG30" s="2">
        <v>4.0044000000000003E-2</v>
      </c>
      <c r="UH30" s="2">
        <v>5.2079E-2</v>
      </c>
      <c r="UI30" s="2">
        <v>5.9412E-2</v>
      </c>
      <c r="UJ30" s="2">
        <v>6.6918000000000005E-2</v>
      </c>
      <c r="UK30" s="2">
        <v>7.1901999999999994E-2</v>
      </c>
      <c r="UL30" s="2">
        <v>4.5942999999999998E-2</v>
      </c>
      <c r="UM30" s="2">
        <v>7.0405999999999996E-2</v>
      </c>
      <c r="UN30" s="2">
        <v>6.1439000000000001E-2</v>
      </c>
      <c r="UO30" s="2">
        <v>4.5163000000000002E-2</v>
      </c>
      <c r="UP30" s="2">
        <v>6.3102000000000005E-2</v>
      </c>
      <c r="UQ30" s="2">
        <v>4.8998E-2</v>
      </c>
      <c r="UR30" s="2">
        <v>6.6006999999999996E-2</v>
      </c>
      <c r="US30" s="2">
        <v>5.3401999999999998E-2</v>
      </c>
      <c r="UT30" s="2">
        <v>5.4066999999999997E-2</v>
      </c>
      <c r="UU30" s="2">
        <v>5.9748999999999997E-2</v>
      </c>
      <c r="UV30" s="2">
        <v>6.8437999999999999E-2</v>
      </c>
      <c r="UW30" s="2">
        <v>5.9755000000000003E-2</v>
      </c>
      <c r="UX30" s="2">
        <v>4.7914999999999999E-2</v>
      </c>
      <c r="UY30" s="2">
        <v>6.3103000000000006E-2</v>
      </c>
      <c r="UZ30" s="2">
        <v>6.7992999999999998E-2</v>
      </c>
      <c r="VA30" s="2">
        <v>8.1483E-2</v>
      </c>
      <c r="VB30" s="2">
        <v>6.7386000000000001E-2</v>
      </c>
      <c r="VC30" s="2">
        <v>5.0581000000000001E-2</v>
      </c>
      <c r="VD30" s="2">
        <v>6.9780999999999996E-2</v>
      </c>
      <c r="VE30" s="2">
        <v>4.3401000000000002E-2</v>
      </c>
      <c r="VF30" s="2">
        <v>4.7585000000000002E-2</v>
      </c>
      <c r="VG30" s="2">
        <v>2.9687000000000002E-2</v>
      </c>
      <c r="VH30" s="2">
        <v>2.6147E-2</v>
      </c>
      <c r="VI30" s="2">
        <v>2.8108999999999999E-2</v>
      </c>
      <c r="VJ30" s="2">
        <v>3.4807999999999999E-2</v>
      </c>
      <c r="VK30" s="2">
        <v>3.6878000000000001E-2</v>
      </c>
      <c r="VL30" s="2">
        <v>4.1367000000000001E-2</v>
      </c>
      <c r="VM30" s="2">
        <v>3.5438999999999998E-2</v>
      </c>
      <c r="VN30" s="2">
        <v>4.7884999999999997E-2</v>
      </c>
      <c r="VO30" s="2">
        <v>5.1305999999999997E-2</v>
      </c>
      <c r="VP30" s="2">
        <v>5.6975999999999999E-2</v>
      </c>
      <c r="VQ30" s="2">
        <v>7.2578000000000004E-2</v>
      </c>
      <c r="VR30" s="2">
        <v>5.8599999999999999E-2</v>
      </c>
      <c r="VS30" s="2">
        <v>7.4989E-2</v>
      </c>
      <c r="VT30" s="2">
        <v>5.1414000000000001E-2</v>
      </c>
      <c r="VU30" s="2">
        <v>4.5010000000000001E-2</v>
      </c>
      <c r="VV30" s="2">
        <v>6.3582E-2</v>
      </c>
      <c r="VW30" s="2">
        <v>4.8106999999999997E-2</v>
      </c>
      <c r="VX30" s="2">
        <v>6.2094000000000003E-2</v>
      </c>
      <c r="VY30" s="2">
        <v>6.0051E-2</v>
      </c>
      <c r="VZ30" s="2">
        <v>6.7119999999999999E-2</v>
      </c>
      <c r="WA30" s="2">
        <v>7.0502999999999996E-2</v>
      </c>
      <c r="WB30" s="2">
        <v>4.2849999999999999E-2</v>
      </c>
      <c r="WC30" s="2">
        <v>4.9258999999999997E-2</v>
      </c>
      <c r="WD30" s="2">
        <v>6.5393000000000007E-2</v>
      </c>
      <c r="WE30" s="2">
        <v>6.3176999999999997E-2</v>
      </c>
      <c r="WF30" s="2">
        <v>5.8935000000000001E-2</v>
      </c>
      <c r="WG30" s="2">
        <v>6.5906000000000006E-2</v>
      </c>
      <c r="WH30" s="2">
        <v>6.4528000000000002E-2</v>
      </c>
      <c r="WI30" s="2">
        <v>8.6648000000000003E-2</v>
      </c>
      <c r="WJ30" s="2">
        <v>4.9805000000000002E-2</v>
      </c>
      <c r="WK30" s="2">
        <v>5.8009999999999999E-2</v>
      </c>
      <c r="WL30" s="2">
        <v>5.3186999999999998E-2</v>
      </c>
      <c r="WM30" s="2">
        <v>5.2447000000000001E-2</v>
      </c>
      <c r="WN30" s="2">
        <v>3.2628999999999998E-2</v>
      </c>
      <c r="WO30" s="2">
        <v>3.4557999999999998E-2</v>
      </c>
      <c r="WP30" s="2">
        <v>3.7262000000000003E-2</v>
      </c>
      <c r="WQ30" s="2">
        <v>4.0646000000000002E-2</v>
      </c>
      <c r="WR30" s="2">
        <v>2.3223000000000001E-2</v>
      </c>
      <c r="WS30" s="2">
        <v>3.1382E-2</v>
      </c>
      <c r="WT30" s="2">
        <v>3.6889999999999999E-2</v>
      </c>
      <c r="WU30" s="2">
        <v>4.1390000000000003E-2</v>
      </c>
      <c r="WV30" s="2">
        <v>3.3196999999999997E-2</v>
      </c>
      <c r="WW30" s="2">
        <v>6.2547000000000005E-2</v>
      </c>
      <c r="WX30" s="2">
        <v>5.4952000000000001E-2</v>
      </c>
      <c r="WY30" s="2">
        <v>1.9175999999999999E-2</v>
      </c>
      <c r="WZ30" s="2">
        <v>4.3174999999999998E-2</v>
      </c>
      <c r="XA30" s="2">
        <v>4.3948000000000001E-2</v>
      </c>
      <c r="XB30" s="2">
        <v>4.4111999999999998E-2</v>
      </c>
      <c r="XC30" s="2">
        <v>5.0750999999999998E-2</v>
      </c>
      <c r="XD30" s="2">
        <v>2.5697000000000001E-2</v>
      </c>
      <c r="XE30" s="2">
        <v>7.4535000000000004E-2</v>
      </c>
      <c r="XF30" s="2">
        <v>6.6116999999999995E-2</v>
      </c>
      <c r="XG30" s="2">
        <v>8.3589999999999998E-2</v>
      </c>
      <c r="XH30" s="2">
        <v>6.3334000000000001E-2</v>
      </c>
      <c r="XI30" s="2">
        <v>6.9494E-2</v>
      </c>
      <c r="XJ30" s="2">
        <v>4.7433999999999997E-2</v>
      </c>
      <c r="XK30" s="2">
        <v>6.1865000000000003E-2</v>
      </c>
      <c r="XL30" s="2">
        <v>7.3288000000000006E-2</v>
      </c>
      <c r="XM30" s="2">
        <v>5.4876000000000001E-2</v>
      </c>
      <c r="XN30" s="2">
        <v>5.7076000000000002E-2</v>
      </c>
      <c r="XO30" s="2">
        <v>7.4908000000000002E-2</v>
      </c>
      <c r="XP30" s="2">
        <v>7.2608000000000006E-2</v>
      </c>
      <c r="XQ30" s="2">
        <v>6.7271999999999998E-2</v>
      </c>
      <c r="XR30" s="2">
        <v>7.3185E-2</v>
      </c>
      <c r="XS30" s="2">
        <v>5.1914000000000002E-2</v>
      </c>
      <c r="XT30" s="2">
        <v>6.5051999999999999E-2</v>
      </c>
      <c r="XU30" s="2">
        <v>7.7738000000000002E-2</v>
      </c>
      <c r="XV30" s="2">
        <v>6.6820000000000004E-2</v>
      </c>
      <c r="XW30" s="2">
        <v>7.9838999999999993E-2</v>
      </c>
      <c r="XX30" s="2">
        <v>5.9171000000000001E-2</v>
      </c>
      <c r="XY30" s="2">
        <v>8.8119000000000003E-2</v>
      </c>
      <c r="XZ30" s="2">
        <v>6.6031000000000006E-2</v>
      </c>
      <c r="YA30" s="2">
        <v>4.3591999999999999E-2</v>
      </c>
      <c r="YB30" s="2">
        <v>4.4033999999999997E-2</v>
      </c>
      <c r="YC30" s="2">
        <v>5.6590000000000001E-2</v>
      </c>
      <c r="YD30" s="2">
        <v>5.2755999999999997E-2</v>
      </c>
      <c r="YE30" s="2">
        <v>6.1790999999999999E-2</v>
      </c>
      <c r="YF30" s="2">
        <v>4.3526000000000002E-2</v>
      </c>
      <c r="YG30" s="2">
        <v>4.8384999999999997E-2</v>
      </c>
    </row>
    <row r="31" spans="1:657" x14ac:dyDescent="0.25">
      <c r="B31" t="s">
        <v>3</v>
      </c>
      <c r="C31" s="2">
        <v>6.1401999999999998E-2</v>
      </c>
      <c r="D31">
        <v>0.1</v>
      </c>
      <c r="E31">
        <v>0.1</v>
      </c>
      <c r="F31" s="2">
        <v>1.0007E-2</v>
      </c>
      <c r="G31" s="2">
        <v>1.6740999999999999E-2</v>
      </c>
      <c r="H31" s="2">
        <v>4.4748999999999997E-2</v>
      </c>
      <c r="I31" s="2">
        <v>3.4229999999999997E-2</v>
      </c>
      <c r="J31" s="2">
        <v>3.8709E-2</v>
      </c>
      <c r="K31" s="2">
        <v>1.6073E-2</v>
      </c>
      <c r="L31" s="2">
        <v>2.1999000000000001E-2</v>
      </c>
      <c r="M31" s="2">
        <v>1.0132E-2</v>
      </c>
      <c r="N31" s="2">
        <v>1.0966999999999999E-2</v>
      </c>
      <c r="O31" s="2">
        <v>1.2373E-2</v>
      </c>
      <c r="P31" s="2">
        <v>1.7058E-2</v>
      </c>
      <c r="Q31" s="2">
        <v>2.5385999999999999E-2</v>
      </c>
      <c r="R31" s="2">
        <v>3.7895999999999999E-2</v>
      </c>
      <c r="S31" s="2">
        <v>5.1748000000000002E-2</v>
      </c>
      <c r="T31" s="2">
        <v>5.5807000000000002E-2</v>
      </c>
      <c r="U31" s="2">
        <v>5.1493999999999998E-2</v>
      </c>
      <c r="V31" s="2">
        <v>5.0623000000000001E-2</v>
      </c>
      <c r="W31" s="2">
        <v>4.0730000000000002E-2</v>
      </c>
      <c r="X31" s="2">
        <v>3.0987000000000001E-2</v>
      </c>
      <c r="Y31" s="2">
        <v>2.2929999999999999E-2</v>
      </c>
      <c r="Z31" s="2">
        <v>2.5085E-2</v>
      </c>
      <c r="AA31" s="2">
        <v>1.9692000000000001E-2</v>
      </c>
      <c r="AB31" s="2">
        <v>1.6469999999999999E-2</v>
      </c>
      <c r="AC31" s="2">
        <v>1.2435E-2</v>
      </c>
      <c r="AD31" s="2">
        <v>1.3710999999999999E-2</v>
      </c>
      <c r="AE31" s="2">
        <v>1.2831E-2</v>
      </c>
      <c r="AF31" s="2">
        <v>1.9959999999999999E-2</v>
      </c>
      <c r="AG31" s="2">
        <v>2.2914E-2</v>
      </c>
      <c r="AH31" s="2">
        <v>2.2110000000000001E-2</v>
      </c>
      <c r="AI31" s="2">
        <v>2.1909000000000001E-2</v>
      </c>
      <c r="AJ31" s="2">
        <v>2.6297999999999998E-2</v>
      </c>
      <c r="AK31" s="2">
        <v>2.3505000000000002E-2</v>
      </c>
      <c r="AL31" s="2">
        <v>2.4635000000000001E-2</v>
      </c>
      <c r="AM31" s="2">
        <v>2.0924999999999999E-2</v>
      </c>
      <c r="AN31" s="2">
        <v>1.9941E-2</v>
      </c>
      <c r="AO31" s="2">
        <v>1.9462E-2</v>
      </c>
      <c r="AP31" s="2">
        <v>1.6494999999999999E-2</v>
      </c>
      <c r="AQ31" s="2">
        <v>1.0333E-2</v>
      </c>
      <c r="AR31" s="2">
        <v>8.7270000000000004E-3</v>
      </c>
      <c r="AS31" s="2">
        <v>9.9649999999999999E-3</v>
      </c>
      <c r="AT31" s="2">
        <v>1.4338E-2</v>
      </c>
      <c r="AU31" s="2">
        <v>6.4159999999999998E-3</v>
      </c>
      <c r="AV31" s="2">
        <v>2.2596000000000002E-2</v>
      </c>
      <c r="AW31" s="2">
        <v>1.0064999999999999E-2</v>
      </c>
      <c r="AX31" s="2">
        <v>1.583E-2</v>
      </c>
      <c r="AY31" s="2">
        <v>1.0467000000000001E-2</v>
      </c>
      <c r="AZ31" s="2">
        <v>8.3129999999999992E-3</v>
      </c>
      <c r="BA31" s="2">
        <v>1.2300999999999999E-2</v>
      </c>
      <c r="BB31" s="2">
        <v>1.2531E-2</v>
      </c>
      <c r="BC31" s="2">
        <v>1.806E-2</v>
      </c>
      <c r="BD31" s="2">
        <v>1.2517E-2</v>
      </c>
      <c r="BE31" s="2">
        <v>1.4806E-2</v>
      </c>
      <c r="BF31" s="2">
        <v>1.4511E-2</v>
      </c>
      <c r="BG31" s="2">
        <v>1.5422999999999999E-2</v>
      </c>
      <c r="BH31" s="2">
        <v>1.5611E-2</v>
      </c>
      <c r="BI31" s="2">
        <v>1.2423E-2</v>
      </c>
      <c r="BJ31" s="2">
        <v>1.3521E-2</v>
      </c>
      <c r="BK31" s="2">
        <v>1.6112000000000001E-2</v>
      </c>
      <c r="BL31" s="2">
        <v>2.1631000000000001E-2</v>
      </c>
      <c r="BM31" s="2">
        <v>1.2433E-2</v>
      </c>
      <c r="BN31" s="2">
        <v>1.9103999999999999E-2</v>
      </c>
      <c r="BO31" s="2">
        <v>1.5370999999999999E-2</v>
      </c>
      <c r="BP31" s="2">
        <v>1.7034000000000001E-2</v>
      </c>
      <c r="BQ31" s="2">
        <v>1.6830000000000001E-2</v>
      </c>
      <c r="BR31" s="2">
        <v>1.7125999999999999E-2</v>
      </c>
      <c r="BS31" s="2">
        <v>1.8044999999999999E-2</v>
      </c>
      <c r="BT31" s="2">
        <v>1.8574E-2</v>
      </c>
      <c r="BU31" s="2">
        <v>2.8496E-2</v>
      </c>
      <c r="BV31" s="2">
        <v>1.9722E-2</v>
      </c>
      <c r="BW31" s="2">
        <v>2.0237999999999999E-2</v>
      </c>
      <c r="BX31" s="2">
        <v>1.52E-2</v>
      </c>
      <c r="BY31" s="2">
        <v>1.6955000000000001E-2</v>
      </c>
      <c r="BZ31" s="2">
        <v>1.4623000000000001E-2</v>
      </c>
      <c r="CA31" s="2">
        <v>1.8808999999999999E-2</v>
      </c>
      <c r="CB31" s="2">
        <v>1.8504E-2</v>
      </c>
      <c r="CC31" s="2">
        <v>1.2866000000000001E-2</v>
      </c>
      <c r="CD31" s="2">
        <v>2.1354999999999999E-2</v>
      </c>
      <c r="CE31" s="2">
        <v>2.0272999999999999E-2</v>
      </c>
      <c r="CF31" s="2">
        <v>1.8675000000000001E-2</v>
      </c>
      <c r="CG31" s="2">
        <v>8.5909999999999997E-3</v>
      </c>
      <c r="CH31" s="2">
        <v>1.9886000000000001E-2</v>
      </c>
      <c r="CI31" s="2">
        <v>2.5021000000000002E-2</v>
      </c>
      <c r="CJ31" s="2">
        <v>1.4056000000000001E-2</v>
      </c>
      <c r="CK31" s="2">
        <v>2.3578000000000002E-2</v>
      </c>
      <c r="CL31" s="2">
        <v>2.0447E-2</v>
      </c>
      <c r="CM31" s="2">
        <v>1.5552E-2</v>
      </c>
      <c r="CN31" s="2">
        <v>2.7427E-2</v>
      </c>
      <c r="CO31" s="2">
        <v>1.7433000000000001E-2</v>
      </c>
      <c r="CP31" s="2">
        <v>2.6706000000000001E-2</v>
      </c>
      <c r="CQ31" s="2">
        <v>1.8418E-2</v>
      </c>
      <c r="CR31" s="2">
        <v>2.3293000000000001E-2</v>
      </c>
      <c r="CS31" s="2">
        <v>1.9755000000000002E-2</v>
      </c>
      <c r="CT31" s="2">
        <v>1.9318999999999999E-2</v>
      </c>
      <c r="CU31" s="2">
        <v>2.3594E-2</v>
      </c>
      <c r="CV31" s="2">
        <v>2.1583999999999999E-2</v>
      </c>
      <c r="CW31" s="2">
        <v>3.1126000000000001E-2</v>
      </c>
      <c r="CX31" s="2">
        <v>2.4836E-2</v>
      </c>
      <c r="CY31" s="2">
        <v>2.1069999999999998E-2</v>
      </c>
      <c r="CZ31" s="2">
        <v>2.7878E-2</v>
      </c>
      <c r="DA31" s="2">
        <v>2.2232999999999999E-2</v>
      </c>
      <c r="DB31" s="2">
        <v>2.6859999999999998E-2</v>
      </c>
      <c r="DC31" s="2">
        <v>3.2521000000000001E-2</v>
      </c>
      <c r="DD31" s="2">
        <v>3.1219E-2</v>
      </c>
      <c r="DE31" s="2">
        <v>3.5489E-2</v>
      </c>
      <c r="DF31" s="2">
        <v>3.2945000000000002E-2</v>
      </c>
      <c r="DG31" s="2">
        <v>3.6456000000000002E-2</v>
      </c>
      <c r="DH31" s="2">
        <v>3.1338999999999999E-2</v>
      </c>
      <c r="DI31" s="2">
        <v>2.3303999999999998E-2</v>
      </c>
      <c r="DJ31" s="2">
        <v>3.6669E-2</v>
      </c>
      <c r="DK31" s="2">
        <v>2.4459000000000002E-2</v>
      </c>
      <c r="DL31" s="2">
        <v>3.7310999999999997E-2</v>
      </c>
      <c r="DM31" s="2">
        <v>3.8596999999999999E-2</v>
      </c>
      <c r="DN31" s="2">
        <v>4.0705999999999999E-2</v>
      </c>
      <c r="DO31" s="2">
        <v>2.9729999999999999E-2</v>
      </c>
      <c r="DP31" s="2">
        <v>6.0276999999999997E-2</v>
      </c>
      <c r="DQ31" s="2">
        <v>3.5135E-2</v>
      </c>
      <c r="DR31" s="2">
        <v>2.5486999999999999E-2</v>
      </c>
      <c r="DS31" s="2">
        <v>3.2307000000000002E-2</v>
      </c>
      <c r="DT31" s="2">
        <v>2.7084E-2</v>
      </c>
      <c r="DU31" s="2">
        <v>2.7224000000000002E-2</v>
      </c>
      <c r="DV31" s="2">
        <v>2.7141999999999999E-2</v>
      </c>
      <c r="DW31" s="2">
        <v>2.1387E-2</v>
      </c>
      <c r="DX31" s="2">
        <v>3.2273999999999997E-2</v>
      </c>
      <c r="DY31" s="2">
        <v>2.8868000000000001E-2</v>
      </c>
      <c r="DZ31" s="2">
        <v>2.3612000000000001E-2</v>
      </c>
      <c r="EA31" s="2">
        <v>2.5531999999999999E-2</v>
      </c>
      <c r="EB31" s="2">
        <v>2.9288000000000002E-2</v>
      </c>
      <c r="EC31" s="2">
        <v>3.5143000000000001E-2</v>
      </c>
      <c r="ED31" s="2">
        <v>2.5545000000000002E-2</v>
      </c>
      <c r="EE31" s="2">
        <v>3.1267999999999997E-2</v>
      </c>
      <c r="EF31" s="2">
        <v>1.8497E-2</v>
      </c>
      <c r="EG31" s="2">
        <v>2.5675E-2</v>
      </c>
      <c r="EH31" s="2">
        <v>2.3233E-2</v>
      </c>
      <c r="EI31" s="2">
        <v>1.9897000000000001E-2</v>
      </c>
      <c r="EJ31" s="2">
        <v>1.8304000000000001E-2</v>
      </c>
      <c r="EK31" s="2">
        <v>1.7528999999999999E-2</v>
      </c>
      <c r="EL31" s="2">
        <v>2.2754E-2</v>
      </c>
      <c r="EM31" s="2">
        <v>2.3975E-2</v>
      </c>
      <c r="EN31" s="2">
        <v>2.6061000000000001E-2</v>
      </c>
      <c r="EO31" s="2">
        <v>2.3022000000000001E-2</v>
      </c>
      <c r="EP31" s="2">
        <v>2.3837000000000001E-2</v>
      </c>
      <c r="EQ31" s="2">
        <v>1.6708000000000001E-2</v>
      </c>
      <c r="ER31" s="2">
        <v>2.4164000000000001E-2</v>
      </c>
      <c r="ES31" s="2">
        <v>2.2017999999999999E-2</v>
      </c>
      <c r="ET31" s="2">
        <v>3.3640999999999997E-2</v>
      </c>
      <c r="EU31" s="2">
        <v>2.8462000000000001E-2</v>
      </c>
      <c r="EV31" s="2">
        <v>2.4636000000000002E-2</v>
      </c>
      <c r="EW31" s="2">
        <v>2.6447999999999999E-2</v>
      </c>
      <c r="EX31" s="2">
        <v>3.4021999999999997E-2</v>
      </c>
      <c r="EY31" s="2">
        <v>3.3952000000000003E-2</v>
      </c>
      <c r="EZ31" s="2">
        <v>3.3078000000000003E-2</v>
      </c>
      <c r="FA31" s="2">
        <v>3.0039E-2</v>
      </c>
      <c r="FB31" s="2">
        <v>3.5174999999999998E-2</v>
      </c>
      <c r="FC31" s="2">
        <v>2.4767000000000001E-2</v>
      </c>
      <c r="FD31" s="2">
        <v>2.8596E-2</v>
      </c>
      <c r="FE31" s="2">
        <v>3.6477999999999997E-2</v>
      </c>
      <c r="FF31" s="2">
        <v>4.5206999999999997E-2</v>
      </c>
      <c r="FG31" s="2">
        <v>4.4122000000000001E-2</v>
      </c>
      <c r="FH31" s="2">
        <v>4.3652000000000003E-2</v>
      </c>
      <c r="FI31" s="2">
        <v>4.8391000000000003E-2</v>
      </c>
      <c r="FJ31" s="2">
        <v>4.9838E-2</v>
      </c>
      <c r="FK31" s="2">
        <v>5.5635999999999998E-2</v>
      </c>
      <c r="FL31" s="2">
        <v>5.1892000000000001E-2</v>
      </c>
      <c r="FM31" s="2">
        <v>5.1589999999999997E-2</v>
      </c>
      <c r="FN31" s="2">
        <v>5.1049999999999998E-2</v>
      </c>
      <c r="FO31" s="2">
        <v>5.2847999999999999E-2</v>
      </c>
      <c r="FP31" s="2">
        <v>5.2247000000000002E-2</v>
      </c>
      <c r="FQ31" s="2">
        <v>5.4030000000000002E-2</v>
      </c>
      <c r="FR31" s="2">
        <v>5.9615000000000001E-2</v>
      </c>
      <c r="FS31" s="2">
        <v>5.6794999999999998E-2</v>
      </c>
      <c r="FT31" s="2">
        <v>6.4869999999999997E-2</v>
      </c>
      <c r="FU31" s="2">
        <v>5.8735000000000002E-2</v>
      </c>
      <c r="FV31" s="2">
        <v>4.8566999999999999E-2</v>
      </c>
      <c r="FW31" s="2">
        <v>5.0643000000000001E-2</v>
      </c>
      <c r="FX31" s="2">
        <v>4.8958000000000002E-2</v>
      </c>
      <c r="FY31" s="2">
        <v>4.6990999999999998E-2</v>
      </c>
      <c r="FZ31" s="2">
        <v>3.6149000000000001E-2</v>
      </c>
      <c r="GA31" s="2">
        <v>4.2964000000000002E-2</v>
      </c>
      <c r="GB31" s="2">
        <v>4.1474999999999998E-2</v>
      </c>
      <c r="GC31" s="2">
        <v>4.0689000000000003E-2</v>
      </c>
      <c r="GD31" s="2">
        <v>4.5272E-2</v>
      </c>
      <c r="GE31" s="2">
        <v>3.5147999999999999E-2</v>
      </c>
      <c r="GF31" s="2">
        <v>2.6360000000000001E-2</v>
      </c>
      <c r="GG31" s="2">
        <v>3.0186999999999999E-2</v>
      </c>
      <c r="GH31" s="2">
        <v>2.6896E-2</v>
      </c>
      <c r="GI31" s="2">
        <v>4.8037000000000003E-2</v>
      </c>
      <c r="GJ31" s="2">
        <v>5.0889999999999998E-2</v>
      </c>
      <c r="GK31" s="2">
        <v>4.4470000000000003E-2</v>
      </c>
      <c r="GL31" s="2">
        <v>4.6011000000000003E-2</v>
      </c>
      <c r="GM31" s="2">
        <v>4.0962999999999999E-2</v>
      </c>
      <c r="GN31" s="2">
        <v>4.6174E-2</v>
      </c>
      <c r="GO31" s="2">
        <v>4.4062999999999998E-2</v>
      </c>
      <c r="GP31" s="2">
        <v>5.9475E-2</v>
      </c>
      <c r="GQ31" s="2">
        <v>4.4706999999999997E-2</v>
      </c>
      <c r="GR31" s="2">
        <v>3.7511000000000003E-2</v>
      </c>
      <c r="GS31" s="2">
        <v>4.7188000000000001E-2</v>
      </c>
      <c r="GT31" s="2">
        <v>3.4471000000000002E-2</v>
      </c>
      <c r="GU31" s="2">
        <v>3.4708999999999997E-2</v>
      </c>
      <c r="GV31" s="2">
        <v>4.0856000000000003E-2</v>
      </c>
      <c r="GW31" s="2">
        <v>2.9274999999999999E-2</v>
      </c>
      <c r="GX31" s="2">
        <v>2.9293E-2</v>
      </c>
      <c r="GY31" s="2">
        <v>3.4595000000000001E-2</v>
      </c>
      <c r="GZ31" s="2">
        <v>2.6218000000000002E-2</v>
      </c>
      <c r="HA31" s="2">
        <v>3.7444999999999999E-2</v>
      </c>
      <c r="HB31" s="2">
        <v>3.6087000000000001E-2</v>
      </c>
      <c r="HC31" s="2">
        <v>1.8331E-2</v>
      </c>
      <c r="HD31" s="2">
        <v>2.8149E-2</v>
      </c>
      <c r="HE31" s="2">
        <v>2.3244000000000001E-2</v>
      </c>
      <c r="HF31" s="2">
        <v>2.1371000000000001E-2</v>
      </c>
      <c r="HG31" s="2">
        <v>2.9680000000000002E-2</v>
      </c>
      <c r="HH31" s="2">
        <v>3.4993999999999997E-2</v>
      </c>
      <c r="HI31" s="2">
        <v>2.9056999999999999E-2</v>
      </c>
      <c r="HJ31" s="2">
        <v>3.5339000000000002E-2</v>
      </c>
      <c r="HK31" s="2">
        <v>2.9222999999999999E-2</v>
      </c>
      <c r="HL31" s="2">
        <v>3.4143E-2</v>
      </c>
      <c r="HM31" s="2">
        <v>2.5255E-2</v>
      </c>
      <c r="HN31" s="2">
        <v>3.1861E-2</v>
      </c>
      <c r="HO31" s="2">
        <v>2.8198000000000001E-2</v>
      </c>
      <c r="HP31" s="2">
        <v>4.4498999999999997E-2</v>
      </c>
      <c r="HQ31" s="2">
        <v>3.4597000000000003E-2</v>
      </c>
      <c r="HR31" s="2">
        <v>2.9354999999999999E-2</v>
      </c>
      <c r="HS31" s="2">
        <v>2.7373000000000001E-2</v>
      </c>
      <c r="HT31" s="2">
        <v>4.9592999999999998E-2</v>
      </c>
      <c r="HU31" s="2">
        <v>4.2923999999999997E-2</v>
      </c>
      <c r="HV31" s="2">
        <v>3.9213999999999999E-2</v>
      </c>
      <c r="HW31" s="2">
        <v>4.8025999999999999E-2</v>
      </c>
      <c r="HX31" s="2">
        <v>5.7104000000000002E-2</v>
      </c>
      <c r="HY31" s="2">
        <v>6.3140000000000002E-2</v>
      </c>
      <c r="HZ31" s="2">
        <v>5.5081999999999999E-2</v>
      </c>
      <c r="IA31" s="2">
        <v>6.0158000000000003E-2</v>
      </c>
      <c r="IB31" s="2">
        <v>5.6592999999999997E-2</v>
      </c>
      <c r="IC31" s="2">
        <v>5.4510999999999997E-2</v>
      </c>
      <c r="ID31" s="2">
        <v>4.1408E-2</v>
      </c>
      <c r="IE31" s="2">
        <v>6.1004000000000003E-2</v>
      </c>
      <c r="IF31" s="2">
        <v>4.4748999999999997E-2</v>
      </c>
      <c r="IG31" s="2">
        <v>5.1346999999999997E-2</v>
      </c>
      <c r="IH31" s="2">
        <v>4.8461999999999998E-2</v>
      </c>
      <c r="II31" s="2">
        <v>4.1993999999999997E-2</v>
      </c>
      <c r="IJ31" s="2">
        <v>4.6300000000000001E-2</v>
      </c>
      <c r="IK31" s="2">
        <v>3.0417E-2</v>
      </c>
      <c r="IL31" s="2">
        <v>4.7926999999999997E-2</v>
      </c>
      <c r="IM31" s="2">
        <v>3.6930999999999999E-2</v>
      </c>
      <c r="IN31" s="2">
        <v>3.6665000000000003E-2</v>
      </c>
      <c r="IO31" s="2">
        <v>3.8235999999999999E-2</v>
      </c>
      <c r="IP31" s="2">
        <v>5.4641000000000002E-2</v>
      </c>
      <c r="IQ31" s="2">
        <v>3.9151999999999999E-2</v>
      </c>
      <c r="IR31" s="2">
        <v>4.5255999999999998E-2</v>
      </c>
      <c r="IS31" s="2">
        <v>2.7833E-2</v>
      </c>
      <c r="IT31" s="2">
        <v>3.6188999999999999E-2</v>
      </c>
      <c r="IU31" s="2">
        <v>5.9986999999999999E-2</v>
      </c>
      <c r="IV31" s="2">
        <v>6.5368999999999997E-2</v>
      </c>
      <c r="IW31" s="2">
        <v>6.8976999999999997E-2</v>
      </c>
      <c r="IX31" s="2">
        <v>6.8012000000000003E-2</v>
      </c>
      <c r="IY31" s="2">
        <v>6.2322000000000002E-2</v>
      </c>
      <c r="IZ31" s="2">
        <v>6.8205000000000002E-2</v>
      </c>
      <c r="JA31" s="2">
        <v>5.9928000000000002E-2</v>
      </c>
      <c r="JB31" s="2">
        <v>6.7908999999999997E-2</v>
      </c>
      <c r="JC31" s="2">
        <v>5.0090000000000003E-2</v>
      </c>
      <c r="JD31" s="2">
        <v>5.4810999999999999E-2</v>
      </c>
      <c r="JE31" s="2">
        <v>4.4755000000000003E-2</v>
      </c>
      <c r="JF31" s="2">
        <v>4.4088000000000002E-2</v>
      </c>
      <c r="JG31" s="2">
        <v>5.0421000000000001E-2</v>
      </c>
      <c r="JH31" s="2">
        <v>5.2914000000000003E-2</v>
      </c>
      <c r="JI31" s="2">
        <v>5.9367000000000003E-2</v>
      </c>
      <c r="JJ31" s="2">
        <v>5.4120000000000001E-2</v>
      </c>
      <c r="JK31" s="2">
        <v>5.6506000000000001E-2</v>
      </c>
      <c r="JL31" s="2">
        <v>5.6306000000000002E-2</v>
      </c>
      <c r="JM31" s="2">
        <v>5.5820000000000002E-2</v>
      </c>
      <c r="JN31" s="2">
        <v>6.2354E-2</v>
      </c>
      <c r="JO31" s="2">
        <v>5.8914000000000001E-2</v>
      </c>
      <c r="JP31" s="2">
        <v>5.9361999999999998E-2</v>
      </c>
      <c r="JQ31" s="2">
        <v>6.1232000000000002E-2</v>
      </c>
      <c r="JR31" s="2">
        <v>5.4479E-2</v>
      </c>
      <c r="JS31" s="2">
        <v>6.3411999999999996E-2</v>
      </c>
      <c r="JT31" s="2">
        <v>4.6227999999999998E-2</v>
      </c>
      <c r="JU31" s="2">
        <v>5.0342999999999999E-2</v>
      </c>
      <c r="JV31" s="2">
        <v>4.5920999999999997E-2</v>
      </c>
      <c r="JW31" s="2">
        <v>4.333E-2</v>
      </c>
      <c r="JX31" s="2">
        <v>3.4708999999999997E-2</v>
      </c>
      <c r="JY31" s="2">
        <v>3.9923E-2</v>
      </c>
      <c r="JZ31" s="2">
        <v>3.1881E-2</v>
      </c>
      <c r="KA31" s="2">
        <v>4.0065000000000003E-2</v>
      </c>
      <c r="KB31" s="2">
        <v>3.2767999999999999E-2</v>
      </c>
      <c r="KC31" s="2">
        <v>3.585E-2</v>
      </c>
      <c r="KD31" s="2">
        <v>4.6517999999999997E-2</v>
      </c>
      <c r="KE31" s="2">
        <v>3.1011E-2</v>
      </c>
      <c r="KF31" s="2">
        <v>3.2556000000000002E-2</v>
      </c>
      <c r="KG31" s="2">
        <v>3.5765999999999999E-2</v>
      </c>
      <c r="KH31" s="2">
        <v>3.7537000000000001E-2</v>
      </c>
      <c r="KI31" s="2">
        <v>6.8085000000000007E-2</v>
      </c>
      <c r="KJ31" s="2">
        <v>7.1511000000000005E-2</v>
      </c>
      <c r="KK31" s="2">
        <v>6.8140000000000006E-2</v>
      </c>
      <c r="KL31" s="2">
        <v>7.3982000000000006E-2</v>
      </c>
      <c r="KM31" s="2">
        <v>7.1601999999999999E-2</v>
      </c>
      <c r="KN31" s="2">
        <v>6.8178000000000002E-2</v>
      </c>
      <c r="KO31" s="2">
        <v>6.1856000000000001E-2</v>
      </c>
      <c r="KP31" s="2">
        <v>4.5727999999999998E-2</v>
      </c>
      <c r="KQ31" s="2">
        <v>6.3367999999999994E-2</v>
      </c>
      <c r="KR31" s="2">
        <v>4.9960999999999998E-2</v>
      </c>
      <c r="KS31" s="2">
        <v>4.9215000000000002E-2</v>
      </c>
      <c r="KT31" s="2">
        <v>5.1202999999999999E-2</v>
      </c>
      <c r="KU31" s="2">
        <v>4.7849000000000003E-2</v>
      </c>
      <c r="KV31" s="2">
        <v>4.7169999999999997E-2</v>
      </c>
      <c r="KW31" s="2">
        <v>5.9175999999999999E-2</v>
      </c>
      <c r="KX31" s="2">
        <v>5.4233999999999997E-2</v>
      </c>
      <c r="KY31" s="2">
        <v>4.8030000000000003E-2</v>
      </c>
      <c r="KZ31" s="2">
        <v>5.3716E-2</v>
      </c>
      <c r="LA31" s="2">
        <v>4.9172E-2</v>
      </c>
      <c r="LB31" s="2">
        <v>6.5217999999999998E-2</v>
      </c>
      <c r="LC31" s="2">
        <v>6.0565000000000001E-2</v>
      </c>
      <c r="LD31" s="2">
        <v>5.2559000000000002E-2</v>
      </c>
      <c r="LE31" s="2">
        <v>5.0680000000000003E-2</v>
      </c>
      <c r="LF31" s="2">
        <v>5.7167000000000003E-2</v>
      </c>
      <c r="LG31" s="2">
        <v>5.4066000000000003E-2</v>
      </c>
      <c r="LH31" s="2">
        <v>6.1157999999999997E-2</v>
      </c>
      <c r="LI31" s="2">
        <v>4.3177E-2</v>
      </c>
      <c r="LJ31" s="2">
        <v>4.1848000000000003E-2</v>
      </c>
      <c r="LK31" s="2">
        <v>5.1479999999999998E-2</v>
      </c>
      <c r="LL31" s="2">
        <v>3.9586000000000003E-2</v>
      </c>
      <c r="LM31" s="2">
        <v>3.5490000000000001E-2</v>
      </c>
      <c r="LN31" s="2">
        <v>4.0085000000000003E-2</v>
      </c>
      <c r="LO31" s="2">
        <v>3.4932999999999999E-2</v>
      </c>
      <c r="LP31" s="2">
        <v>3.3910999999999997E-2</v>
      </c>
      <c r="LQ31" s="2">
        <v>4.2390999999999998E-2</v>
      </c>
      <c r="LR31" s="2">
        <v>4.4928999999999997E-2</v>
      </c>
      <c r="LS31" s="2">
        <v>4.0835999999999997E-2</v>
      </c>
      <c r="LT31" s="2">
        <v>4.8189999999999997E-2</v>
      </c>
      <c r="LU31" s="2">
        <v>5.6680000000000001E-2</v>
      </c>
      <c r="LV31" s="2">
        <v>8.1652000000000002E-2</v>
      </c>
      <c r="LW31" s="2">
        <v>8.3475999999999995E-2</v>
      </c>
      <c r="LX31" s="2">
        <v>6.6748000000000002E-2</v>
      </c>
      <c r="LY31" s="2">
        <v>7.1326000000000001E-2</v>
      </c>
      <c r="LZ31" s="2">
        <v>7.0472999999999994E-2</v>
      </c>
      <c r="MA31" s="2">
        <v>5.5116999999999999E-2</v>
      </c>
      <c r="MB31" s="2">
        <v>5.0549999999999998E-2</v>
      </c>
      <c r="MC31" s="2">
        <v>5.3353999999999999E-2</v>
      </c>
      <c r="MD31" s="2">
        <v>5.1996000000000001E-2</v>
      </c>
      <c r="ME31" s="2">
        <v>5.5669000000000003E-2</v>
      </c>
      <c r="MF31" s="2">
        <v>5.9428000000000002E-2</v>
      </c>
      <c r="MG31" s="2">
        <v>5.5034E-2</v>
      </c>
      <c r="MH31" s="2">
        <v>4.8923000000000001E-2</v>
      </c>
      <c r="MI31" s="2">
        <v>4.8707E-2</v>
      </c>
      <c r="MJ31" s="2">
        <v>3.8653E-2</v>
      </c>
      <c r="MK31" s="2">
        <v>4.4363E-2</v>
      </c>
      <c r="ML31" s="2">
        <v>5.7081E-2</v>
      </c>
      <c r="MM31" s="2">
        <v>4.9030999999999998E-2</v>
      </c>
      <c r="MN31" s="2">
        <v>6.2121999999999997E-2</v>
      </c>
      <c r="MO31" s="2">
        <v>5.1221000000000003E-2</v>
      </c>
      <c r="MP31" s="2">
        <v>6.3769000000000006E-2</v>
      </c>
      <c r="MQ31" s="2">
        <v>5.5626000000000002E-2</v>
      </c>
      <c r="MR31" s="2">
        <v>5.9180000000000003E-2</v>
      </c>
      <c r="MS31" s="2">
        <v>5.4956999999999999E-2</v>
      </c>
      <c r="MT31" s="2">
        <v>4.5455000000000002E-2</v>
      </c>
      <c r="MU31" s="2">
        <v>5.6528000000000002E-2</v>
      </c>
      <c r="MV31" s="2">
        <v>5.2179999999999997E-2</v>
      </c>
      <c r="MW31" s="2">
        <v>5.2109999999999997E-2</v>
      </c>
      <c r="MX31" s="2">
        <v>5.4682000000000001E-2</v>
      </c>
      <c r="MY31" s="2">
        <v>4.1626999999999997E-2</v>
      </c>
      <c r="MZ31" s="2">
        <v>5.9783000000000003E-2</v>
      </c>
      <c r="NA31" s="2">
        <v>4.8667000000000002E-2</v>
      </c>
      <c r="NB31" s="2">
        <v>4.2859000000000001E-2</v>
      </c>
      <c r="NC31" s="2">
        <v>4.4414000000000002E-2</v>
      </c>
      <c r="ND31" s="2">
        <v>5.1355999999999999E-2</v>
      </c>
      <c r="NE31" s="2">
        <v>4.1133999999999997E-2</v>
      </c>
      <c r="NF31" s="2">
        <v>4.2194000000000002E-2</v>
      </c>
      <c r="NG31" s="2">
        <v>5.2047000000000003E-2</v>
      </c>
      <c r="NH31" s="2">
        <v>5.8601E-2</v>
      </c>
      <c r="NI31" s="2">
        <v>5.1402999999999997E-2</v>
      </c>
      <c r="NJ31" s="2">
        <v>5.3689000000000001E-2</v>
      </c>
      <c r="NK31" s="2">
        <v>7.4483999999999995E-2</v>
      </c>
      <c r="NL31" s="2">
        <v>8.4446999999999994E-2</v>
      </c>
      <c r="NM31" s="2">
        <v>6.9198999999999997E-2</v>
      </c>
      <c r="NN31" s="2">
        <v>6.9546999999999998E-2</v>
      </c>
      <c r="NO31" s="2">
        <v>7.0462999999999998E-2</v>
      </c>
      <c r="NP31" s="2">
        <v>5.8117000000000002E-2</v>
      </c>
      <c r="NQ31" s="2">
        <v>6.3066999999999998E-2</v>
      </c>
      <c r="NR31" s="2">
        <v>5.3256999999999999E-2</v>
      </c>
      <c r="NS31" s="2">
        <v>5.6065999999999998E-2</v>
      </c>
      <c r="NT31" s="2">
        <v>5.8407000000000001E-2</v>
      </c>
      <c r="NU31" s="2">
        <v>6.0969000000000002E-2</v>
      </c>
      <c r="NV31" s="2">
        <v>6.4943000000000001E-2</v>
      </c>
      <c r="NW31" s="2">
        <v>4.0025999999999999E-2</v>
      </c>
      <c r="NX31" s="2">
        <v>4.5206999999999997E-2</v>
      </c>
      <c r="NY31" s="2">
        <v>4.5543E-2</v>
      </c>
      <c r="NZ31" s="2">
        <v>4.4835E-2</v>
      </c>
      <c r="OA31" s="2">
        <v>7.1100999999999998E-2</v>
      </c>
      <c r="OB31" s="2">
        <v>4.8291000000000001E-2</v>
      </c>
      <c r="OC31" s="2">
        <v>5.5453000000000002E-2</v>
      </c>
      <c r="OD31" s="2">
        <v>4.0774999999999999E-2</v>
      </c>
      <c r="OE31" s="2">
        <v>3.4872E-2</v>
      </c>
      <c r="OF31" s="2">
        <v>5.5934999999999999E-2</v>
      </c>
      <c r="OG31" s="2">
        <v>5.6763000000000001E-2</v>
      </c>
      <c r="OH31" s="2">
        <v>6.2997999999999998E-2</v>
      </c>
      <c r="OI31" s="2">
        <v>4.9217999999999998E-2</v>
      </c>
      <c r="OJ31" s="2">
        <v>6.1712999999999997E-2</v>
      </c>
      <c r="OK31" s="2">
        <v>4.2597000000000003E-2</v>
      </c>
      <c r="OL31" s="2">
        <v>5.7417999999999997E-2</v>
      </c>
      <c r="OM31" s="2">
        <v>3.8536000000000001E-2</v>
      </c>
      <c r="ON31" s="2">
        <v>5.3922999999999999E-2</v>
      </c>
      <c r="OO31" s="2">
        <v>6.1281000000000002E-2</v>
      </c>
      <c r="OP31" s="2">
        <v>5.8583999999999997E-2</v>
      </c>
      <c r="OQ31" s="2">
        <v>6.3011999999999999E-2</v>
      </c>
      <c r="OR31" s="2">
        <v>5.7322999999999999E-2</v>
      </c>
      <c r="OS31" s="2">
        <v>7.8621999999999997E-2</v>
      </c>
      <c r="OT31" s="2">
        <v>7.0983000000000004E-2</v>
      </c>
      <c r="OU31" s="2">
        <v>7.1065000000000003E-2</v>
      </c>
      <c r="OV31" s="2">
        <v>6.3201999999999994E-2</v>
      </c>
      <c r="OW31" s="2">
        <v>6.3448000000000004E-2</v>
      </c>
      <c r="OX31" s="2">
        <v>6.0241999999999997E-2</v>
      </c>
      <c r="OY31" s="2">
        <v>7.8417000000000001E-2</v>
      </c>
      <c r="OZ31" s="2">
        <v>6.1939000000000001E-2</v>
      </c>
      <c r="PA31" s="2">
        <v>6.4024999999999999E-2</v>
      </c>
      <c r="PB31" s="2">
        <v>6.2805E-2</v>
      </c>
      <c r="PC31" s="2">
        <v>6.2148000000000002E-2</v>
      </c>
      <c r="PD31" s="2">
        <v>5.5539999999999999E-2</v>
      </c>
      <c r="PE31" s="2">
        <v>4.3929000000000003E-2</v>
      </c>
      <c r="PF31" s="2">
        <v>3.6403999999999999E-2</v>
      </c>
      <c r="PG31" s="2">
        <v>5.8862999999999999E-2</v>
      </c>
      <c r="PH31" s="2">
        <v>5.2359000000000003E-2</v>
      </c>
      <c r="PI31" s="2">
        <v>4.5227000000000003E-2</v>
      </c>
      <c r="PJ31" s="2">
        <v>5.2145999999999998E-2</v>
      </c>
      <c r="PK31" s="2">
        <v>6.0453E-2</v>
      </c>
      <c r="PL31" s="2">
        <v>5.2044E-2</v>
      </c>
      <c r="PM31" s="2">
        <v>4.4590999999999999E-2</v>
      </c>
      <c r="PN31" s="2">
        <v>4.7347E-2</v>
      </c>
      <c r="PO31" s="2">
        <v>5.1122000000000001E-2</v>
      </c>
      <c r="PP31" s="2">
        <v>6.2598000000000001E-2</v>
      </c>
      <c r="PQ31" s="2">
        <v>6.9274000000000002E-2</v>
      </c>
      <c r="PR31" s="2">
        <v>7.9654000000000003E-2</v>
      </c>
      <c r="PS31" s="2">
        <v>7.1772000000000002E-2</v>
      </c>
      <c r="PT31" s="2">
        <v>6.9474999999999995E-2</v>
      </c>
      <c r="PU31" s="2">
        <v>5.9638999999999998E-2</v>
      </c>
      <c r="PV31" s="2">
        <v>7.7013999999999999E-2</v>
      </c>
      <c r="PW31" s="2">
        <v>6.8152000000000004E-2</v>
      </c>
      <c r="PX31" s="2">
        <v>6.1029E-2</v>
      </c>
      <c r="PY31" s="2">
        <v>6.4154000000000003E-2</v>
      </c>
      <c r="PZ31" s="2">
        <v>7.4995000000000006E-2</v>
      </c>
      <c r="QA31" s="2">
        <v>7.3509000000000005E-2</v>
      </c>
      <c r="QB31" s="2">
        <v>5.7192E-2</v>
      </c>
      <c r="QC31" s="2">
        <v>6.8904000000000007E-2</v>
      </c>
      <c r="QD31" s="2">
        <v>8.6707000000000006E-2</v>
      </c>
      <c r="QE31" s="2">
        <v>7.1697999999999998E-2</v>
      </c>
      <c r="QF31" s="2">
        <v>6.6533999999999996E-2</v>
      </c>
      <c r="QG31" s="2">
        <v>7.0816000000000004E-2</v>
      </c>
      <c r="QH31" s="2">
        <v>7.0393999999999998E-2</v>
      </c>
      <c r="QI31" s="2">
        <v>7.9769999999999994E-2</v>
      </c>
      <c r="QJ31" s="2">
        <v>5.5413999999999998E-2</v>
      </c>
      <c r="QK31" s="2">
        <v>6.0276999999999997E-2</v>
      </c>
      <c r="QL31" s="2">
        <v>5.7682999999999998E-2</v>
      </c>
      <c r="QM31" s="2">
        <v>5.4343000000000002E-2</v>
      </c>
      <c r="QN31" s="2">
        <v>4.9643E-2</v>
      </c>
      <c r="QO31" s="2">
        <v>4.9385999999999999E-2</v>
      </c>
      <c r="QP31" s="2">
        <v>4.3206000000000001E-2</v>
      </c>
      <c r="QQ31" s="2">
        <v>5.1165000000000002E-2</v>
      </c>
      <c r="QR31" s="2">
        <v>3.5126999999999999E-2</v>
      </c>
      <c r="QS31" s="2">
        <v>4.1089000000000001E-2</v>
      </c>
      <c r="QT31" s="2">
        <v>8.2917000000000005E-2</v>
      </c>
      <c r="QU31" s="2">
        <v>7.4098999999999998E-2</v>
      </c>
      <c r="QV31" s="2">
        <v>7.9088000000000006E-2</v>
      </c>
      <c r="QW31" s="2">
        <v>8.0228999999999995E-2</v>
      </c>
      <c r="QX31" s="2">
        <v>6.7228999999999997E-2</v>
      </c>
      <c r="QY31" s="2">
        <v>7.7085000000000001E-2</v>
      </c>
      <c r="QZ31" s="2">
        <v>7.5274999999999995E-2</v>
      </c>
      <c r="RA31" s="2">
        <v>7.2994000000000003E-2</v>
      </c>
      <c r="RB31" s="2">
        <v>7.0346000000000006E-2</v>
      </c>
      <c r="RC31" s="2">
        <v>6.5102999999999994E-2</v>
      </c>
      <c r="RD31" s="2">
        <v>6.2295999999999997E-2</v>
      </c>
      <c r="RE31" s="2">
        <v>9.9316000000000002E-2</v>
      </c>
      <c r="RF31" s="2">
        <v>8.4527000000000005E-2</v>
      </c>
      <c r="RG31" s="2">
        <v>8.3450999999999997E-2</v>
      </c>
      <c r="RH31" s="2">
        <v>7.1079000000000003E-2</v>
      </c>
      <c r="RI31" s="2">
        <v>6.5563999999999997E-2</v>
      </c>
      <c r="RJ31" s="2">
        <v>7.9238000000000003E-2</v>
      </c>
      <c r="RK31" s="2">
        <v>5.5315000000000003E-2</v>
      </c>
      <c r="RL31" s="2">
        <v>5.8333000000000003E-2</v>
      </c>
      <c r="RM31" s="2">
        <v>5.6862000000000003E-2</v>
      </c>
      <c r="RN31" s="2">
        <v>6.0838999999999997E-2</v>
      </c>
      <c r="RO31" s="2">
        <v>4.2391999999999999E-2</v>
      </c>
      <c r="RP31" s="2">
        <v>4.8807000000000003E-2</v>
      </c>
      <c r="RQ31" s="2">
        <v>3.0727000000000001E-2</v>
      </c>
      <c r="RR31" s="2">
        <v>4.0441999999999999E-2</v>
      </c>
      <c r="RS31" s="2">
        <v>4.9071999999999998E-2</v>
      </c>
      <c r="RT31" s="2">
        <v>6.1889E-2</v>
      </c>
      <c r="RU31" s="2">
        <v>7.9443E-2</v>
      </c>
      <c r="RV31" s="2">
        <v>6.1192000000000003E-2</v>
      </c>
      <c r="RW31" s="2">
        <v>7.5143000000000001E-2</v>
      </c>
      <c r="RX31" s="2">
        <v>7.4639999999999998E-2</v>
      </c>
      <c r="RY31" s="2">
        <v>6.0496000000000001E-2</v>
      </c>
      <c r="RZ31" s="2">
        <v>7.8862000000000002E-2</v>
      </c>
      <c r="SA31" s="2">
        <v>7.9853999999999994E-2</v>
      </c>
      <c r="SB31" s="2">
        <v>7.7340000000000006E-2</v>
      </c>
      <c r="SC31" s="2">
        <v>7.1024000000000004E-2</v>
      </c>
      <c r="SD31" s="2">
        <v>7.1304999999999993E-2</v>
      </c>
      <c r="SE31" s="2">
        <v>4.3027000000000003E-2</v>
      </c>
      <c r="SF31" s="2">
        <v>8.1849000000000005E-2</v>
      </c>
      <c r="SG31" s="2">
        <v>9.1887999999999997E-2</v>
      </c>
      <c r="SH31" s="2">
        <v>5.2916999999999999E-2</v>
      </c>
      <c r="SI31" s="2">
        <v>7.6235999999999998E-2</v>
      </c>
      <c r="SJ31" s="2">
        <v>7.4845999999999996E-2</v>
      </c>
      <c r="SK31" s="2">
        <v>7.0135000000000003E-2</v>
      </c>
      <c r="SL31" s="2">
        <v>5.5731999999999997E-2</v>
      </c>
      <c r="SM31" s="2">
        <v>6.0874999999999999E-2</v>
      </c>
      <c r="SN31" s="2">
        <v>5.2965999999999999E-2</v>
      </c>
      <c r="SO31" s="2">
        <v>5.2683000000000001E-2</v>
      </c>
      <c r="SP31" s="2">
        <v>5.1617000000000003E-2</v>
      </c>
      <c r="SQ31" s="2">
        <v>4.0557999999999997E-2</v>
      </c>
      <c r="SR31" s="2">
        <v>4.2169999999999999E-2</v>
      </c>
      <c r="SS31" s="2">
        <v>4.4898E-2</v>
      </c>
      <c r="ST31" s="2">
        <v>3.8535E-2</v>
      </c>
      <c r="SU31" s="2">
        <v>3.1653000000000001E-2</v>
      </c>
      <c r="SV31" s="2">
        <v>4.9700000000000001E-2</v>
      </c>
      <c r="SW31" s="2">
        <v>6.1353999999999999E-2</v>
      </c>
      <c r="SX31" s="2">
        <v>8.8413000000000005E-2</v>
      </c>
      <c r="SY31" s="2">
        <v>8.8463E-2</v>
      </c>
      <c r="SZ31" s="2">
        <v>8.7618000000000001E-2</v>
      </c>
      <c r="TA31" s="2">
        <v>8.3748000000000003E-2</v>
      </c>
      <c r="TB31" s="2">
        <v>7.9806000000000002E-2</v>
      </c>
      <c r="TC31" s="2">
        <v>8.2446000000000005E-2</v>
      </c>
      <c r="TD31" s="2">
        <v>9.0108999999999995E-2</v>
      </c>
      <c r="TE31" s="2">
        <v>8.0308000000000004E-2</v>
      </c>
      <c r="TF31" s="2">
        <v>5.8791999999999997E-2</v>
      </c>
      <c r="TG31" s="2">
        <v>7.0369000000000001E-2</v>
      </c>
      <c r="TH31" s="2">
        <v>5.2963999999999997E-2</v>
      </c>
      <c r="TI31" s="2">
        <v>6.3372999999999999E-2</v>
      </c>
      <c r="TJ31" s="2">
        <v>7.2190000000000004E-2</v>
      </c>
      <c r="TK31" s="2">
        <v>8.0322000000000005E-2</v>
      </c>
      <c r="TL31" s="2">
        <v>7.9823000000000005E-2</v>
      </c>
      <c r="TM31" s="2">
        <v>7.8913999999999998E-2</v>
      </c>
      <c r="TN31" s="2">
        <v>7.4409000000000003E-2</v>
      </c>
      <c r="TO31" s="2">
        <v>4.7924000000000001E-2</v>
      </c>
      <c r="TP31" s="2">
        <v>5.4748999999999999E-2</v>
      </c>
      <c r="TQ31" s="2">
        <v>4.5925000000000001E-2</v>
      </c>
      <c r="TR31" s="2">
        <v>5.6112000000000002E-2</v>
      </c>
      <c r="TS31" s="2">
        <v>3.5269000000000002E-2</v>
      </c>
      <c r="TT31" s="2">
        <v>3.1669000000000003E-2</v>
      </c>
      <c r="TU31" s="2">
        <v>2.6855E-2</v>
      </c>
      <c r="TV31" s="2">
        <v>2.9985999999999999E-2</v>
      </c>
      <c r="TW31" s="2">
        <v>3.0976E-2</v>
      </c>
      <c r="TX31" s="2">
        <v>4.2278000000000003E-2</v>
      </c>
      <c r="TY31" s="2">
        <v>1.3261E-2</v>
      </c>
      <c r="TZ31" s="2">
        <v>5.3133E-2</v>
      </c>
      <c r="UA31" s="2">
        <v>5.0985999999999997E-2</v>
      </c>
      <c r="UB31" s="2">
        <v>4.8314000000000003E-2</v>
      </c>
      <c r="UC31" s="2">
        <v>6.7761000000000002E-2</v>
      </c>
      <c r="UD31" s="2">
        <v>7.8324000000000005E-2</v>
      </c>
      <c r="UE31" s="2">
        <v>9.1623999999999997E-2</v>
      </c>
      <c r="UF31" s="2">
        <v>7.3663999999999993E-2</v>
      </c>
      <c r="UG31" s="2">
        <v>7.4860999999999997E-2</v>
      </c>
      <c r="UH31" s="2">
        <v>6.2918000000000002E-2</v>
      </c>
      <c r="UI31" s="2">
        <v>7.8862000000000002E-2</v>
      </c>
      <c r="UJ31" s="2">
        <v>5.9531000000000001E-2</v>
      </c>
      <c r="UK31" s="2">
        <v>7.8640000000000002E-2</v>
      </c>
      <c r="UL31" s="2">
        <v>7.1132000000000001E-2</v>
      </c>
      <c r="UM31" s="2">
        <v>6.1358999999999997E-2</v>
      </c>
      <c r="UN31" s="2">
        <v>6.2991000000000005E-2</v>
      </c>
      <c r="UO31" s="2">
        <v>6.2517000000000003E-2</v>
      </c>
      <c r="UP31" s="2">
        <v>7.4482000000000007E-2</v>
      </c>
      <c r="UQ31" s="2">
        <v>7.0194000000000006E-2</v>
      </c>
      <c r="UR31" s="2">
        <v>5.9921000000000002E-2</v>
      </c>
      <c r="US31" s="2">
        <v>5.0909999999999997E-2</v>
      </c>
      <c r="UT31" s="2">
        <v>6.3455999999999999E-2</v>
      </c>
      <c r="UU31" s="2">
        <v>5.9177E-2</v>
      </c>
      <c r="UV31" s="2">
        <v>6.3340999999999995E-2</v>
      </c>
      <c r="UW31" s="2">
        <v>5.1598999999999999E-2</v>
      </c>
      <c r="UX31" s="2">
        <v>6.9397E-2</v>
      </c>
      <c r="UY31" s="2">
        <v>6.0833999999999999E-2</v>
      </c>
      <c r="UZ31" s="2">
        <v>4.4519000000000003E-2</v>
      </c>
      <c r="VA31" s="2">
        <v>4.2154999999999998E-2</v>
      </c>
      <c r="VB31" s="2">
        <v>5.4218000000000002E-2</v>
      </c>
      <c r="VC31" s="2">
        <v>4.0326000000000001E-2</v>
      </c>
      <c r="VD31" s="2">
        <v>3.9409E-2</v>
      </c>
      <c r="VE31" s="2">
        <v>2.2662000000000002E-2</v>
      </c>
      <c r="VF31" s="2">
        <v>3.9510000000000003E-2</v>
      </c>
      <c r="VG31" s="2">
        <v>4.1634999999999998E-2</v>
      </c>
      <c r="VH31" s="2">
        <v>3.8209E-2</v>
      </c>
      <c r="VI31" s="2">
        <v>6.2552999999999997E-2</v>
      </c>
      <c r="VJ31" s="2">
        <v>6.8016999999999994E-2</v>
      </c>
      <c r="VK31" s="2">
        <v>7.5658000000000003E-2</v>
      </c>
      <c r="VL31" s="2">
        <v>9.1997999999999996E-2</v>
      </c>
      <c r="VM31" s="2">
        <v>8.8479000000000002E-2</v>
      </c>
      <c r="VN31" s="2">
        <v>7.8451999999999994E-2</v>
      </c>
      <c r="VO31">
        <v>0.1</v>
      </c>
      <c r="VP31" s="2">
        <v>8.6120000000000002E-2</v>
      </c>
      <c r="VQ31" s="2">
        <v>7.3366000000000001E-2</v>
      </c>
      <c r="VR31" s="2">
        <v>9.4264000000000001E-2</v>
      </c>
      <c r="VS31" s="2">
        <v>7.4956999999999996E-2</v>
      </c>
      <c r="VT31" s="2">
        <v>8.7535000000000002E-2</v>
      </c>
      <c r="VU31" s="2">
        <v>5.9936999999999997E-2</v>
      </c>
      <c r="VV31" s="2">
        <v>5.1055999999999997E-2</v>
      </c>
      <c r="VW31" s="2">
        <v>6.3386999999999999E-2</v>
      </c>
      <c r="VX31" s="2">
        <v>4.3886000000000001E-2</v>
      </c>
      <c r="VY31" s="2">
        <v>5.2939E-2</v>
      </c>
      <c r="VZ31" s="2">
        <v>7.2856000000000004E-2</v>
      </c>
      <c r="WA31" s="2">
        <v>6.3783999999999993E-2</v>
      </c>
      <c r="WB31" s="2">
        <v>6.0543E-2</v>
      </c>
      <c r="WC31" s="2">
        <v>6.7428000000000002E-2</v>
      </c>
      <c r="WD31" s="2">
        <v>5.5801999999999997E-2</v>
      </c>
      <c r="WE31" s="2">
        <v>2.9035999999999999E-2</v>
      </c>
      <c r="WF31" s="2">
        <v>4.3458999999999998E-2</v>
      </c>
      <c r="WG31" s="2">
        <v>5.8589000000000002E-2</v>
      </c>
      <c r="WH31" s="2">
        <v>5.2756999999999998E-2</v>
      </c>
      <c r="WI31" s="2">
        <v>4.5270999999999999E-2</v>
      </c>
      <c r="WJ31" s="2">
        <v>4.5603999999999999E-2</v>
      </c>
      <c r="WK31" s="2">
        <v>3.3922000000000001E-2</v>
      </c>
      <c r="WL31" s="2">
        <v>3.5477000000000002E-2</v>
      </c>
      <c r="WM31" s="2">
        <v>3.1059E-2</v>
      </c>
      <c r="WN31" s="2">
        <v>5.3008E-2</v>
      </c>
      <c r="WO31" s="2">
        <v>2.4926E-2</v>
      </c>
      <c r="WP31" s="2">
        <v>2.0355999999999999E-2</v>
      </c>
      <c r="WQ31" s="2">
        <v>1.1981E-2</v>
      </c>
      <c r="WR31" s="2">
        <v>3.9766000000000003E-2</v>
      </c>
      <c r="WS31" s="2">
        <v>2.5898999999999998E-2</v>
      </c>
      <c r="WT31" s="2">
        <v>2.5724E-2</v>
      </c>
      <c r="WU31" s="2">
        <v>7.3137999999999995E-2</v>
      </c>
      <c r="WV31" s="2">
        <v>5.8030999999999999E-2</v>
      </c>
      <c r="WW31" s="2">
        <v>5.534E-2</v>
      </c>
      <c r="WX31" s="2">
        <v>9.8549999999999999E-2</v>
      </c>
      <c r="WY31" s="2">
        <v>8.5166000000000006E-2</v>
      </c>
      <c r="WZ31" s="2">
        <v>9.4342999999999996E-2</v>
      </c>
      <c r="XA31" s="2">
        <v>7.4750999999999998E-2</v>
      </c>
      <c r="XB31" s="2">
        <v>6.7480999999999999E-2</v>
      </c>
      <c r="XC31" s="2">
        <v>7.9161999999999996E-2</v>
      </c>
      <c r="XD31" s="2">
        <v>8.6167999999999995E-2</v>
      </c>
      <c r="XE31" s="2">
        <v>8.7945999999999996E-2</v>
      </c>
      <c r="XF31" s="2">
        <v>6.1443999999999999E-2</v>
      </c>
      <c r="XG31" s="2">
        <v>8.5961999999999997E-2</v>
      </c>
      <c r="XH31" s="2">
        <v>8.2677E-2</v>
      </c>
      <c r="XI31" s="2">
        <v>8.5012000000000004E-2</v>
      </c>
      <c r="XJ31" s="2">
        <v>9.6046000000000006E-2</v>
      </c>
      <c r="XK31" s="2">
        <v>6.9101999999999997E-2</v>
      </c>
      <c r="XL31" s="2">
        <v>8.6901999999999993E-2</v>
      </c>
      <c r="XM31" s="2">
        <v>8.7791999999999995E-2</v>
      </c>
      <c r="XN31" s="2">
        <v>8.9427999999999994E-2</v>
      </c>
      <c r="XO31" s="2">
        <v>7.5634000000000007E-2</v>
      </c>
      <c r="XP31" s="2">
        <v>6.8516999999999995E-2</v>
      </c>
      <c r="XQ31" s="2">
        <v>6.3322000000000003E-2</v>
      </c>
      <c r="XR31" s="2">
        <v>6.2123999999999999E-2</v>
      </c>
      <c r="XS31" s="2">
        <v>5.1943999999999997E-2</v>
      </c>
      <c r="XT31" s="2">
        <v>5.0831000000000001E-2</v>
      </c>
      <c r="XU31" s="2">
        <v>4.6260000000000003E-2</v>
      </c>
      <c r="XV31" s="2">
        <v>3.9909E-2</v>
      </c>
      <c r="XW31" s="2">
        <v>5.8347000000000003E-2</v>
      </c>
      <c r="XX31" s="2">
        <v>5.2074000000000002E-2</v>
      </c>
      <c r="XY31" s="2">
        <v>5.815E-2</v>
      </c>
      <c r="XZ31" s="2">
        <v>3.4578999999999999E-2</v>
      </c>
      <c r="YA31" s="2">
        <v>4.5224E-2</v>
      </c>
      <c r="YB31" s="2">
        <v>4.6792E-2</v>
      </c>
      <c r="YC31" s="2">
        <v>3.8376E-2</v>
      </c>
      <c r="YD31" s="2">
        <v>3.4521999999999997E-2</v>
      </c>
      <c r="YE31" s="2">
        <v>2.0912E-2</v>
      </c>
      <c r="YF31" s="2">
        <v>2.4670000000000001E-2</v>
      </c>
      <c r="YG31" s="2">
        <v>2.9909999999999999E-2</v>
      </c>
    </row>
    <row r="32" spans="1:657" x14ac:dyDescent="0.25">
      <c r="B32" t="s">
        <v>4</v>
      </c>
      <c r="C32" s="2">
        <v>8.2249999999999997E-3</v>
      </c>
      <c r="D32" s="2">
        <v>7.9319999999999998E-3</v>
      </c>
      <c r="E32" s="2">
        <v>5.3709999999999999E-3</v>
      </c>
      <c r="F32" s="2">
        <v>1.5329000000000001E-2</v>
      </c>
      <c r="G32" s="2">
        <v>1.8862E-2</v>
      </c>
      <c r="H32" s="2">
        <v>2.0315E-2</v>
      </c>
      <c r="I32" s="2">
        <v>9.2440000000000005E-3</v>
      </c>
      <c r="J32" s="2">
        <v>8.6979999999999991E-3</v>
      </c>
      <c r="K32" s="2">
        <v>1.1875E-2</v>
      </c>
      <c r="L32" s="2">
        <v>7.1190000000000003E-3</v>
      </c>
      <c r="M32" s="2">
        <v>1.1056E-2</v>
      </c>
      <c r="N32" s="2">
        <v>3.9769999999999996E-3</v>
      </c>
      <c r="O32" s="2">
        <v>1.1266E-2</v>
      </c>
      <c r="P32" s="2">
        <v>1.1932999999999999E-2</v>
      </c>
      <c r="Q32" s="2">
        <v>1.8307E-2</v>
      </c>
      <c r="R32" s="2">
        <v>2.1418E-2</v>
      </c>
      <c r="S32" s="2">
        <v>2.0216000000000001E-2</v>
      </c>
      <c r="T32" s="2">
        <v>2.3334000000000001E-2</v>
      </c>
      <c r="U32" s="2">
        <v>2.3127999999999999E-2</v>
      </c>
      <c r="V32" s="2">
        <v>8.267E-3</v>
      </c>
      <c r="W32" s="2">
        <v>9.6069999999999992E-3</v>
      </c>
      <c r="X32" s="2">
        <v>4.8310000000000002E-3</v>
      </c>
      <c r="Y32" s="2">
        <v>1.2728E-2</v>
      </c>
      <c r="Z32" s="2">
        <v>7.8379999999999995E-3</v>
      </c>
      <c r="AA32" s="2">
        <v>8.9160000000000003E-3</v>
      </c>
      <c r="AB32" s="2">
        <v>8.9619999999999995E-3</v>
      </c>
      <c r="AC32" s="2">
        <v>6.1650000000000003E-3</v>
      </c>
      <c r="AD32" s="2">
        <v>6.4009999999999996E-3</v>
      </c>
      <c r="AE32" s="2">
        <v>6.0429999999999998E-3</v>
      </c>
      <c r="AF32" s="2">
        <v>2.7339999999999999E-3</v>
      </c>
      <c r="AG32" s="2">
        <v>1.0196999999999999E-2</v>
      </c>
      <c r="AH32" s="2">
        <v>1.0286E-2</v>
      </c>
      <c r="AI32" s="2">
        <v>1.6302000000000001E-2</v>
      </c>
      <c r="AJ32" s="2">
        <v>1.6382000000000001E-2</v>
      </c>
      <c r="AK32" s="2">
        <v>1.702E-2</v>
      </c>
      <c r="AL32" s="2">
        <v>1.9254E-2</v>
      </c>
      <c r="AM32" s="2">
        <v>1.6167999999999998E-2</v>
      </c>
      <c r="AN32" s="2">
        <v>1.7332E-2</v>
      </c>
      <c r="AO32" s="2">
        <v>1.755E-2</v>
      </c>
      <c r="AP32" s="2">
        <v>1.1887999999999999E-2</v>
      </c>
      <c r="AQ32" s="2">
        <v>1.8485999999999999E-2</v>
      </c>
      <c r="AR32" s="2">
        <v>2.972E-2</v>
      </c>
      <c r="AS32" s="2">
        <v>1.6108999999999998E-2</v>
      </c>
      <c r="AT32" s="2">
        <v>1.7063999999999999E-2</v>
      </c>
      <c r="AU32" s="2">
        <v>9.1219999999999999E-3</v>
      </c>
      <c r="AV32" s="2">
        <v>1.7670999999999999E-2</v>
      </c>
      <c r="AW32" s="2">
        <v>1.7614000000000001E-2</v>
      </c>
      <c r="AX32" s="2">
        <v>1.4585000000000001E-2</v>
      </c>
      <c r="AY32" s="2">
        <v>7.9150000000000002E-3</v>
      </c>
      <c r="AZ32" s="2">
        <v>1.6805E-2</v>
      </c>
      <c r="BA32" s="2">
        <v>1.9094E-2</v>
      </c>
      <c r="BB32" s="2">
        <v>1.5056E-2</v>
      </c>
      <c r="BC32" s="2">
        <v>1.5303000000000001E-2</v>
      </c>
      <c r="BD32" s="2">
        <v>1.2678E-2</v>
      </c>
      <c r="BE32" s="2">
        <v>1.0834E-2</v>
      </c>
      <c r="BF32" s="2">
        <v>8.116E-3</v>
      </c>
      <c r="BG32" s="2">
        <v>1.0754E-2</v>
      </c>
      <c r="BH32" s="2">
        <v>1.9563000000000001E-2</v>
      </c>
      <c r="BI32" s="2">
        <v>5.4289999999999998E-3</v>
      </c>
      <c r="BJ32" s="2">
        <v>1.1604E-2</v>
      </c>
      <c r="BK32" s="2">
        <v>8.4589999999999995E-3</v>
      </c>
      <c r="BL32" s="2">
        <v>8.685E-3</v>
      </c>
      <c r="BM32" s="2">
        <v>8.5649999999999997E-3</v>
      </c>
      <c r="BN32" s="2">
        <v>4.6129999999999999E-3</v>
      </c>
      <c r="BO32" s="2">
        <v>8.3479999999999995E-3</v>
      </c>
      <c r="BP32" s="2">
        <v>1.0312E-2</v>
      </c>
      <c r="BQ32" s="2">
        <v>9.247E-3</v>
      </c>
      <c r="BR32" s="2">
        <v>8.8800000000000007E-3</v>
      </c>
      <c r="BS32" s="2">
        <v>6.3039999999999997E-3</v>
      </c>
      <c r="BT32" s="2">
        <v>6.3029999999999996E-3</v>
      </c>
      <c r="BU32" s="2">
        <v>7.816E-3</v>
      </c>
      <c r="BV32" s="2">
        <v>7.0670000000000004E-3</v>
      </c>
      <c r="BW32" s="2">
        <v>7.4660000000000004E-3</v>
      </c>
      <c r="BX32" s="2">
        <v>7.456E-3</v>
      </c>
      <c r="BY32" s="2">
        <v>1.0475999999999999E-2</v>
      </c>
      <c r="BZ32" s="2">
        <v>7.1580000000000003E-3</v>
      </c>
      <c r="CA32" s="2">
        <v>4.9399999999999999E-3</v>
      </c>
      <c r="CB32" s="2">
        <v>5.2950000000000002E-3</v>
      </c>
      <c r="CC32" s="2">
        <v>8.3490000000000005E-3</v>
      </c>
      <c r="CD32" s="2">
        <v>7.5680000000000001E-3</v>
      </c>
      <c r="CE32" s="2">
        <v>8.5310000000000004E-3</v>
      </c>
      <c r="CF32" s="2">
        <v>5.2240000000000003E-3</v>
      </c>
      <c r="CG32" s="2">
        <v>9.3939999999999996E-3</v>
      </c>
      <c r="CH32" s="2">
        <v>8.1119999999999994E-3</v>
      </c>
      <c r="CI32" s="2">
        <v>9.2879999999999994E-3</v>
      </c>
      <c r="CJ32" s="2">
        <v>7.5430000000000002E-3</v>
      </c>
      <c r="CK32" s="2">
        <v>2.3296999999999998E-2</v>
      </c>
      <c r="CL32" s="2">
        <v>8.5850000000000006E-3</v>
      </c>
      <c r="CM32" s="2">
        <v>4.1200000000000004E-3</v>
      </c>
      <c r="CN32" s="2">
        <v>1.0560999999999999E-2</v>
      </c>
      <c r="CO32" s="2">
        <v>7.5059999999999997E-3</v>
      </c>
      <c r="CP32" s="2">
        <v>7.7299999999999999E-3</v>
      </c>
      <c r="CQ32" s="2">
        <v>8.0090000000000005E-3</v>
      </c>
      <c r="CR32" s="2">
        <v>5.8380000000000003E-3</v>
      </c>
      <c r="CS32" s="2">
        <v>3.7030000000000001E-3</v>
      </c>
      <c r="CT32" s="2">
        <v>8.4390000000000003E-3</v>
      </c>
      <c r="CU32" s="2">
        <v>6.6299999999999996E-3</v>
      </c>
      <c r="CV32" s="2">
        <v>9.0279999999999996E-3</v>
      </c>
      <c r="CW32" s="2">
        <v>7.9459999999999999E-3</v>
      </c>
      <c r="CX32" s="2">
        <v>8.8380000000000004E-3</v>
      </c>
      <c r="CY32" s="2">
        <v>7.2430000000000003E-3</v>
      </c>
      <c r="CZ32" s="2">
        <v>7.45E-3</v>
      </c>
      <c r="DA32" s="2">
        <v>3.1180000000000001E-3</v>
      </c>
      <c r="DB32" s="2">
        <v>7.476E-3</v>
      </c>
      <c r="DC32" s="2">
        <v>8.4700000000000001E-3</v>
      </c>
      <c r="DD32" s="2">
        <v>7.3249999999999999E-3</v>
      </c>
      <c r="DE32" s="2">
        <v>7.8259999999999996E-3</v>
      </c>
      <c r="DF32" s="2">
        <v>6.7619999999999998E-3</v>
      </c>
      <c r="DG32" s="2">
        <v>7.5059999999999997E-3</v>
      </c>
      <c r="DH32" s="2">
        <v>9.2899999999999996E-3</v>
      </c>
      <c r="DI32" s="2">
        <v>5.679E-3</v>
      </c>
      <c r="DJ32" s="2">
        <v>5.2630000000000003E-3</v>
      </c>
      <c r="DK32" s="2">
        <v>5.705E-3</v>
      </c>
      <c r="DL32" s="2">
        <v>7.7990000000000004E-3</v>
      </c>
      <c r="DM32" s="2">
        <v>6.3990000000000002E-3</v>
      </c>
      <c r="DN32" s="2">
        <v>6.8770000000000003E-3</v>
      </c>
      <c r="DO32" s="2">
        <v>4.6959999999999997E-3</v>
      </c>
      <c r="DP32" s="2">
        <v>5.1850000000000004E-3</v>
      </c>
      <c r="DQ32" s="2">
        <v>3.078E-3</v>
      </c>
      <c r="DR32" s="2">
        <v>8.2869999999999992E-3</v>
      </c>
      <c r="DS32" s="2">
        <v>5.3309999999999998E-3</v>
      </c>
      <c r="DT32" s="2">
        <v>5.7089999999999997E-3</v>
      </c>
      <c r="DU32" s="2">
        <v>5.5659999999999998E-3</v>
      </c>
      <c r="DV32" s="2">
        <v>3.9560000000000003E-3</v>
      </c>
      <c r="DW32" s="2">
        <v>9.2750000000000003E-3</v>
      </c>
      <c r="DX32" s="2">
        <v>9.7599999999999996E-3</v>
      </c>
      <c r="DY32" s="2">
        <v>1.5459000000000001E-2</v>
      </c>
      <c r="DZ32" s="2">
        <v>8.8330000000000006E-3</v>
      </c>
      <c r="EA32" s="2">
        <v>9.5619999999999993E-3</v>
      </c>
      <c r="EB32" s="2">
        <v>7.1079999999999997E-3</v>
      </c>
      <c r="EC32" s="2">
        <v>3.728E-3</v>
      </c>
      <c r="ED32" s="2">
        <v>9.5040000000000003E-3</v>
      </c>
      <c r="EE32" s="2">
        <v>4.9529999999999999E-3</v>
      </c>
      <c r="EF32" s="2">
        <v>1.0241999999999999E-2</v>
      </c>
      <c r="EG32" s="2">
        <v>6.6990000000000001E-3</v>
      </c>
      <c r="EH32" s="2">
        <v>9.1889999999999993E-3</v>
      </c>
      <c r="EI32" s="2">
        <v>9.5949999999999994E-3</v>
      </c>
      <c r="EJ32" s="2">
        <v>7.7640000000000001E-3</v>
      </c>
      <c r="EK32" s="2">
        <v>5.5050000000000003E-3</v>
      </c>
      <c r="EL32" s="2">
        <v>8.7399999999999995E-3</v>
      </c>
      <c r="EM32" s="2">
        <v>1.1351999999999999E-2</v>
      </c>
      <c r="EN32" s="2">
        <v>8.5050000000000004E-3</v>
      </c>
      <c r="EO32" s="2">
        <v>1.005E-2</v>
      </c>
      <c r="EP32" s="2">
        <v>1.2677000000000001E-2</v>
      </c>
      <c r="EQ32" s="2">
        <v>9.6780000000000008E-3</v>
      </c>
      <c r="ER32" s="2">
        <v>7.6090000000000003E-3</v>
      </c>
      <c r="ES32" s="2">
        <v>9.6439999999999998E-3</v>
      </c>
      <c r="ET32" s="2">
        <v>1.2258E-2</v>
      </c>
      <c r="EU32" s="2">
        <v>1.5162999999999999E-2</v>
      </c>
      <c r="EV32" s="2">
        <v>1.0574E-2</v>
      </c>
      <c r="EW32" s="2">
        <v>8.626E-3</v>
      </c>
      <c r="EX32" s="2">
        <v>8.6599999999999993E-3</v>
      </c>
      <c r="EY32" s="2">
        <v>9.0060000000000001E-3</v>
      </c>
      <c r="EZ32" s="2">
        <v>7.7949999999999998E-3</v>
      </c>
      <c r="FA32" s="2">
        <v>1.1269E-2</v>
      </c>
      <c r="FB32" s="2">
        <v>6.9109999999999996E-3</v>
      </c>
      <c r="FC32" s="2">
        <v>8.9859999999999992E-3</v>
      </c>
      <c r="FD32" s="2">
        <v>6.5300000000000002E-3</v>
      </c>
      <c r="FE32" s="2">
        <v>9.1699999999999993E-3</v>
      </c>
      <c r="FF32" s="2">
        <v>9.6030000000000004E-3</v>
      </c>
      <c r="FG32" s="2">
        <v>9.7699999999999992E-3</v>
      </c>
      <c r="FH32" s="2">
        <v>9.7009999999999996E-3</v>
      </c>
      <c r="FI32" s="2">
        <v>1.5559999999999999E-2</v>
      </c>
      <c r="FJ32" s="2">
        <v>1.3868E-2</v>
      </c>
      <c r="FK32" s="2">
        <v>1.1520000000000001E-2</v>
      </c>
      <c r="FL32" s="2">
        <v>1.5001E-2</v>
      </c>
      <c r="FM32" s="2">
        <v>1.6584000000000002E-2</v>
      </c>
      <c r="FN32" s="2">
        <v>1.4148000000000001E-2</v>
      </c>
      <c r="FO32" s="2">
        <v>1.5506000000000001E-2</v>
      </c>
      <c r="FP32" s="2">
        <v>1.6226999999999998E-2</v>
      </c>
      <c r="FQ32" s="2">
        <v>1.9876000000000001E-2</v>
      </c>
      <c r="FR32" s="2">
        <v>1.9095000000000001E-2</v>
      </c>
      <c r="FS32" s="2">
        <v>2.0625999999999999E-2</v>
      </c>
      <c r="FT32" s="2">
        <v>1.7174999999999999E-2</v>
      </c>
      <c r="FU32" s="2">
        <v>1.9236E-2</v>
      </c>
      <c r="FV32" s="2">
        <v>2.2492999999999999E-2</v>
      </c>
      <c r="FW32" s="2">
        <v>1.6715000000000001E-2</v>
      </c>
      <c r="FX32" s="2">
        <v>2.1839000000000001E-2</v>
      </c>
      <c r="FY32" s="2">
        <v>1.9876999999999999E-2</v>
      </c>
      <c r="FZ32" s="2">
        <v>1.9161000000000001E-2</v>
      </c>
      <c r="GA32" s="2">
        <v>2.179E-2</v>
      </c>
      <c r="GB32" s="2">
        <v>2.2065000000000001E-2</v>
      </c>
      <c r="GC32" s="2">
        <v>1.7517000000000001E-2</v>
      </c>
      <c r="GD32" s="2">
        <v>1.6802000000000001E-2</v>
      </c>
      <c r="GE32" s="2">
        <v>1.8634000000000001E-2</v>
      </c>
      <c r="GF32" s="2">
        <v>2.0549000000000001E-2</v>
      </c>
      <c r="GG32" s="2">
        <v>1.3533E-2</v>
      </c>
      <c r="GH32" s="2">
        <v>1.7788000000000002E-2</v>
      </c>
      <c r="GI32" s="2">
        <v>2.1947000000000001E-2</v>
      </c>
      <c r="GJ32" s="2">
        <v>2.2041999999999999E-2</v>
      </c>
      <c r="GK32" s="2">
        <v>1.907E-2</v>
      </c>
      <c r="GL32" s="2">
        <v>2.0591999999999999E-2</v>
      </c>
      <c r="GM32" s="2">
        <v>2.0881E-2</v>
      </c>
      <c r="GN32" s="2">
        <v>1.6777E-2</v>
      </c>
      <c r="GO32" s="2">
        <v>2.4819000000000001E-2</v>
      </c>
      <c r="GP32" s="2">
        <v>1.5455E-2</v>
      </c>
      <c r="GQ32" s="2">
        <v>1.3833E-2</v>
      </c>
      <c r="GR32" s="2">
        <v>2.0376999999999999E-2</v>
      </c>
      <c r="GS32" s="2">
        <v>1.4940999999999999E-2</v>
      </c>
      <c r="GT32" s="2">
        <v>1.4156999999999999E-2</v>
      </c>
      <c r="GU32" s="2">
        <v>1.8228000000000001E-2</v>
      </c>
      <c r="GV32" s="2">
        <v>1.8943999999999999E-2</v>
      </c>
      <c r="GW32" s="2">
        <v>1.4212000000000001E-2</v>
      </c>
      <c r="GX32" s="2">
        <v>1.6386999999999999E-2</v>
      </c>
      <c r="GY32" s="2">
        <v>1.3433E-2</v>
      </c>
      <c r="GZ32" s="2">
        <v>1.8828000000000001E-2</v>
      </c>
      <c r="HA32" s="2">
        <v>1.8599999999999998E-2</v>
      </c>
      <c r="HB32" s="2">
        <v>1.6775000000000002E-2</v>
      </c>
      <c r="HC32" s="2">
        <v>1.2884E-2</v>
      </c>
      <c r="HD32" s="2">
        <v>1.6368000000000001E-2</v>
      </c>
      <c r="HE32" s="2">
        <v>1.8377000000000001E-2</v>
      </c>
      <c r="HF32" s="2">
        <v>2.2086999999999999E-2</v>
      </c>
      <c r="HG32" s="2">
        <v>1.5566E-2</v>
      </c>
      <c r="HH32" s="2">
        <v>1.8827E-2</v>
      </c>
      <c r="HI32" s="2">
        <v>1.8311999999999998E-2</v>
      </c>
      <c r="HJ32" s="2">
        <v>1.5783999999999999E-2</v>
      </c>
      <c r="HK32" s="2">
        <v>1.8762999999999998E-2</v>
      </c>
      <c r="HL32" s="2">
        <v>1.5235E-2</v>
      </c>
      <c r="HM32" s="2">
        <v>2.3486E-2</v>
      </c>
      <c r="HN32" s="2">
        <v>1.4128E-2</v>
      </c>
      <c r="HO32" s="2">
        <v>1.9210000000000001E-2</v>
      </c>
      <c r="HP32" s="2">
        <v>2.0161999999999999E-2</v>
      </c>
      <c r="HQ32" s="2">
        <v>2.0830000000000001E-2</v>
      </c>
      <c r="HR32" s="2">
        <v>1.7179E-2</v>
      </c>
      <c r="HS32" s="2">
        <v>1.9317000000000001E-2</v>
      </c>
      <c r="HT32" s="2">
        <v>1.8592000000000001E-2</v>
      </c>
      <c r="HU32" s="2">
        <v>1.8644000000000001E-2</v>
      </c>
      <c r="HV32" s="2">
        <v>1.3540999999999999E-2</v>
      </c>
      <c r="HW32" s="2">
        <v>1.6816000000000001E-2</v>
      </c>
      <c r="HX32" s="2">
        <v>1.5049E-2</v>
      </c>
      <c r="HY32" s="2">
        <v>1.4461E-2</v>
      </c>
      <c r="HZ32" s="2">
        <v>1.6400999999999999E-2</v>
      </c>
      <c r="IA32" s="2">
        <v>1.6143000000000001E-2</v>
      </c>
      <c r="IB32" s="2">
        <v>9.4629999999999992E-3</v>
      </c>
      <c r="IC32" s="2">
        <v>1.0702E-2</v>
      </c>
      <c r="ID32" s="2">
        <v>1.5589E-2</v>
      </c>
      <c r="IE32" s="2">
        <v>1.2675000000000001E-2</v>
      </c>
      <c r="IF32" s="2">
        <v>1.0647999999999999E-2</v>
      </c>
      <c r="IG32" s="2">
        <v>1.1648E-2</v>
      </c>
      <c r="IH32" s="2">
        <v>1.4687E-2</v>
      </c>
      <c r="II32" s="2">
        <v>1.2534E-2</v>
      </c>
      <c r="IJ32" s="2">
        <v>1.4616000000000001E-2</v>
      </c>
      <c r="IK32" s="2">
        <v>1.7149000000000001E-2</v>
      </c>
      <c r="IL32" s="2">
        <v>1.6112000000000001E-2</v>
      </c>
      <c r="IM32" s="2">
        <v>1.9732E-2</v>
      </c>
      <c r="IN32" s="2">
        <v>1.9467000000000002E-2</v>
      </c>
      <c r="IO32" s="2">
        <v>1.7551000000000001E-2</v>
      </c>
      <c r="IP32" s="2">
        <v>1.8525E-2</v>
      </c>
      <c r="IQ32" s="2">
        <v>2.0483999999999999E-2</v>
      </c>
      <c r="IR32" s="2">
        <v>1.9347E-2</v>
      </c>
      <c r="IS32" s="2">
        <v>1.9084E-2</v>
      </c>
      <c r="IT32" s="2">
        <v>1.9709000000000001E-2</v>
      </c>
      <c r="IU32" s="2">
        <v>1.8449E-2</v>
      </c>
      <c r="IV32" s="2">
        <v>1.5761000000000001E-2</v>
      </c>
      <c r="IW32" s="2">
        <v>1.8079000000000001E-2</v>
      </c>
      <c r="IX32" s="2">
        <v>1.8466E-2</v>
      </c>
      <c r="IY32" s="2">
        <v>1.5677E-2</v>
      </c>
      <c r="IZ32" s="2">
        <v>2.0737999999999999E-2</v>
      </c>
      <c r="JA32" s="2">
        <v>1.4222E-2</v>
      </c>
      <c r="JB32" s="2">
        <v>1.7284000000000001E-2</v>
      </c>
      <c r="JC32" s="2">
        <v>1.7094000000000002E-2</v>
      </c>
      <c r="JD32" s="2">
        <v>1.7971999999999998E-2</v>
      </c>
      <c r="JE32" s="2">
        <v>2.0635000000000001E-2</v>
      </c>
      <c r="JF32" s="2">
        <v>1.907E-2</v>
      </c>
      <c r="JG32" s="2">
        <v>1.8186000000000001E-2</v>
      </c>
      <c r="JH32" s="2">
        <v>1.5520000000000001E-2</v>
      </c>
      <c r="JI32" s="2">
        <v>1.5251000000000001E-2</v>
      </c>
      <c r="JJ32" s="2">
        <v>1.4512000000000001E-2</v>
      </c>
      <c r="JK32" s="2">
        <v>1.4076999999999999E-2</v>
      </c>
      <c r="JL32" s="2">
        <v>1.4735E-2</v>
      </c>
      <c r="JM32" s="2">
        <v>1.3323E-2</v>
      </c>
      <c r="JN32" s="2">
        <v>1.6187E-2</v>
      </c>
      <c r="JO32" s="2">
        <v>1.6809999999999999E-2</v>
      </c>
      <c r="JP32" s="2">
        <v>9.9240000000000005E-3</v>
      </c>
      <c r="JQ32" s="2">
        <v>1.2222999999999999E-2</v>
      </c>
      <c r="JR32" s="2">
        <v>1.2711999999999999E-2</v>
      </c>
      <c r="JS32" s="2">
        <v>8.0649999999999993E-3</v>
      </c>
      <c r="JT32" s="2">
        <v>1.3531E-2</v>
      </c>
      <c r="JU32" s="2">
        <v>1.2225E-2</v>
      </c>
      <c r="JV32" s="2">
        <v>9.9520000000000008E-3</v>
      </c>
      <c r="JW32" s="2">
        <v>1.3929E-2</v>
      </c>
      <c r="JX32" s="2">
        <v>9.9919999999999991E-3</v>
      </c>
      <c r="JY32" s="2">
        <v>1.1176E-2</v>
      </c>
      <c r="JZ32" s="2">
        <v>9.3699999999999999E-3</v>
      </c>
      <c r="KA32" s="2">
        <v>1.15E-2</v>
      </c>
      <c r="KB32" s="2">
        <v>1.1440000000000001E-2</v>
      </c>
      <c r="KC32" s="2">
        <v>1.3100000000000001E-2</v>
      </c>
      <c r="KD32" s="2">
        <v>1.5034E-2</v>
      </c>
      <c r="KE32" s="2">
        <v>1.5191E-2</v>
      </c>
      <c r="KF32" s="2">
        <v>1.47E-2</v>
      </c>
      <c r="KG32" s="2">
        <v>1.2839E-2</v>
      </c>
      <c r="KH32" s="2">
        <v>1.5086E-2</v>
      </c>
      <c r="KI32" s="2">
        <v>1.2970000000000001E-2</v>
      </c>
      <c r="KJ32" s="2">
        <v>1.6639000000000001E-2</v>
      </c>
      <c r="KK32" s="2">
        <v>1.4407E-2</v>
      </c>
      <c r="KL32" s="2">
        <v>1.4976E-2</v>
      </c>
      <c r="KM32" s="2">
        <v>1.1409000000000001E-2</v>
      </c>
      <c r="KN32" s="2">
        <v>1.5675999999999999E-2</v>
      </c>
      <c r="KO32" s="2">
        <v>2.0636000000000002E-2</v>
      </c>
      <c r="KP32" s="2">
        <v>1.8037999999999998E-2</v>
      </c>
      <c r="KQ32" s="2">
        <v>1.9073E-2</v>
      </c>
      <c r="KR32" s="2">
        <v>1.1479E-2</v>
      </c>
      <c r="KS32" s="2">
        <v>1.6476000000000001E-2</v>
      </c>
      <c r="KT32" s="2">
        <v>1.7169E-2</v>
      </c>
      <c r="KU32" s="2">
        <v>1.6618000000000001E-2</v>
      </c>
      <c r="KV32" s="2">
        <v>1.5487000000000001E-2</v>
      </c>
      <c r="KW32" s="2">
        <v>1.418E-2</v>
      </c>
      <c r="KX32" s="2">
        <v>1.6466000000000001E-2</v>
      </c>
      <c r="KY32" s="2">
        <v>1.1946999999999999E-2</v>
      </c>
      <c r="KZ32" s="2">
        <v>1.5601E-2</v>
      </c>
      <c r="LA32" s="2">
        <v>1.9498000000000001E-2</v>
      </c>
      <c r="LB32" s="2">
        <v>1.3479E-2</v>
      </c>
      <c r="LC32" s="2">
        <v>1.7049000000000002E-2</v>
      </c>
      <c r="LD32" s="2">
        <v>1.7111000000000001E-2</v>
      </c>
      <c r="LE32" s="2">
        <v>1.4375000000000001E-2</v>
      </c>
      <c r="LF32" s="2">
        <v>1.8773000000000001E-2</v>
      </c>
      <c r="LG32" s="2">
        <v>1.4618000000000001E-2</v>
      </c>
      <c r="LH32" s="2">
        <v>1.8263000000000001E-2</v>
      </c>
      <c r="LI32" s="2">
        <v>2.0008000000000001E-2</v>
      </c>
      <c r="LJ32" s="2">
        <v>2.0528000000000001E-2</v>
      </c>
      <c r="LK32" s="2">
        <v>1.9147000000000001E-2</v>
      </c>
      <c r="LL32" s="2">
        <v>2.3212E-2</v>
      </c>
      <c r="LM32" s="2">
        <v>1.9557000000000001E-2</v>
      </c>
      <c r="LN32" s="2">
        <v>1.6032999999999999E-2</v>
      </c>
      <c r="LO32" s="2">
        <v>2.3583E-2</v>
      </c>
      <c r="LP32" s="2">
        <v>2.1357999999999999E-2</v>
      </c>
      <c r="LQ32" s="2">
        <v>1.9512000000000002E-2</v>
      </c>
      <c r="LR32" s="2">
        <v>2.0967E-2</v>
      </c>
      <c r="LS32" s="2">
        <v>2.1201000000000001E-2</v>
      </c>
      <c r="LT32" s="2">
        <v>2.1576999999999999E-2</v>
      </c>
      <c r="LU32" s="2">
        <v>2.4424000000000001E-2</v>
      </c>
      <c r="LV32" s="2">
        <v>1.8617999999999999E-2</v>
      </c>
      <c r="LW32" s="2">
        <v>2.6062999999999999E-2</v>
      </c>
      <c r="LX32" s="2">
        <v>1.6945000000000002E-2</v>
      </c>
      <c r="LY32" s="2">
        <v>2.6872E-2</v>
      </c>
      <c r="LZ32" s="2">
        <v>1.8113000000000001E-2</v>
      </c>
      <c r="MA32" s="2">
        <v>1.7371000000000001E-2</v>
      </c>
      <c r="MB32" s="2">
        <v>1.8686999999999999E-2</v>
      </c>
      <c r="MC32" s="2">
        <v>1.8076999999999999E-2</v>
      </c>
      <c r="MD32" s="2">
        <v>2.2190000000000001E-2</v>
      </c>
      <c r="ME32" s="2">
        <v>1.4052E-2</v>
      </c>
      <c r="MF32" s="2">
        <v>1.8717999999999999E-2</v>
      </c>
      <c r="MG32" s="2">
        <v>2.0635000000000001E-2</v>
      </c>
      <c r="MH32" s="2">
        <v>1.9140000000000001E-2</v>
      </c>
      <c r="MI32" s="2">
        <v>1.8703999999999998E-2</v>
      </c>
      <c r="MJ32" s="2">
        <v>1.8703999999999998E-2</v>
      </c>
      <c r="MK32" s="2">
        <v>1.7972999999999999E-2</v>
      </c>
      <c r="ML32" s="2">
        <v>2.1708999999999999E-2</v>
      </c>
      <c r="MM32" s="2">
        <v>1.7940999999999999E-2</v>
      </c>
      <c r="MN32" s="2">
        <v>2.1093000000000001E-2</v>
      </c>
      <c r="MO32" s="2">
        <v>1.9875E-2</v>
      </c>
      <c r="MP32" s="2">
        <v>2.0582E-2</v>
      </c>
      <c r="MQ32" s="2">
        <v>1.7141E-2</v>
      </c>
      <c r="MR32" s="2">
        <v>2.0813000000000002E-2</v>
      </c>
      <c r="MS32" s="2">
        <v>1.9665999999999999E-2</v>
      </c>
      <c r="MT32" s="2">
        <v>2.1852E-2</v>
      </c>
      <c r="MU32" s="2">
        <v>2.0126999999999999E-2</v>
      </c>
      <c r="MV32" s="2">
        <v>1.6775999999999999E-2</v>
      </c>
      <c r="MW32" s="2">
        <v>1.8613000000000001E-2</v>
      </c>
      <c r="MX32" s="2">
        <v>2.0895E-2</v>
      </c>
      <c r="MY32" s="2">
        <v>1.5218000000000001E-2</v>
      </c>
      <c r="MZ32" s="2">
        <v>1.9616000000000001E-2</v>
      </c>
      <c r="NA32" s="2">
        <v>2.0743999999999999E-2</v>
      </c>
      <c r="NB32" s="2">
        <v>2.3453000000000002E-2</v>
      </c>
      <c r="NC32" s="2">
        <v>2.2695E-2</v>
      </c>
      <c r="ND32" s="2">
        <v>1.9625E-2</v>
      </c>
      <c r="NE32" s="2">
        <v>1.9366000000000001E-2</v>
      </c>
      <c r="NF32" s="2">
        <v>1.8423999999999999E-2</v>
      </c>
      <c r="NG32" s="2">
        <v>1.8155000000000001E-2</v>
      </c>
      <c r="NH32" s="2">
        <v>2.1607999999999999E-2</v>
      </c>
      <c r="NI32" s="2">
        <v>2.0199000000000002E-2</v>
      </c>
      <c r="NJ32" s="2">
        <v>2.1368999999999999E-2</v>
      </c>
      <c r="NK32" s="2">
        <v>2.4788000000000001E-2</v>
      </c>
      <c r="NL32" s="2">
        <v>2.1302000000000001E-2</v>
      </c>
      <c r="NM32" s="2">
        <v>2.5174999999999999E-2</v>
      </c>
      <c r="NN32" s="2">
        <v>1.3406E-2</v>
      </c>
      <c r="NO32" s="2">
        <v>1.7198999999999999E-2</v>
      </c>
      <c r="NP32" s="2">
        <v>1.8075000000000001E-2</v>
      </c>
      <c r="NQ32" s="2">
        <v>1.3860000000000001E-2</v>
      </c>
      <c r="NR32" s="2">
        <v>1.8565999999999999E-2</v>
      </c>
      <c r="NS32" s="2">
        <v>2.0503E-2</v>
      </c>
      <c r="NT32" s="2">
        <v>1.4374E-2</v>
      </c>
      <c r="NU32" s="2">
        <v>2.0271000000000001E-2</v>
      </c>
      <c r="NV32" s="2">
        <v>1.6434000000000001E-2</v>
      </c>
      <c r="NW32" s="2">
        <v>1.6889000000000001E-2</v>
      </c>
      <c r="NX32" s="2">
        <v>1.6084999999999999E-2</v>
      </c>
      <c r="NY32" s="2">
        <v>2.2076999999999999E-2</v>
      </c>
      <c r="NZ32" s="2">
        <v>1.8549E-2</v>
      </c>
      <c r="OA32" s="2">
        <v>2.1735999999999998E-2</v>
      </c>
      <c r="OB32" s="2">
        <v>1.9873999999999999E-2</v>
      </c>
      <c r="OC32" s="2">
        <v>2.0198000000000001E-2</v>
      </c>
      <c r="OD32" s="2">
        <v>2.0185999999999999E-2</v>
      </c>
      <c r="OE32" s="2">
        <v>2.2682000000000001E-2</v>
      </c>
      <c r="OF32" s="2">
        <v>1.7387E-2</v>
      </c>
      <c r="OG32" s="2">
        <v>2.1134E-2</v>
      </c>
      <c r="OH32" s="2">
        <v>2.1734E-2</v>
      </c>
      <c r="OI32" s="2">
        <v>2.6440000000000002E-2</v>
      </c>
      <c r="OJ32" s="2">
        <v>2.1205000000000002E-2</v>
      </c>
      <c r="OK32" s="2">
        <v>1.8530999999999999E-2</v>
      </c>
      <c r="OL32" s="2">
        <v>2.7123000000000001E-2</v>
      </c>
      <c r="OM32" s="2">
        <v>2.0979999999999999E-2</v>
      </c>
      <c r="ON32" s="2">
        <v>3.5145999999999997E-2</v>
      </c>
      <c r="OO32" s="2">
        <v>2.4330000000000001E-2</v>
      </c>
      <c r="OP32" s="2">
        <v>2.1472000000000002E-2</v>
      </c>
      <c r="OQ32" s="2">
        <v>3.0053E-2</v>
      </c>
      <c r="OR32" s="2">
        <v>2.9547E-2</v>
      </c>
      <c r="OS32" s="2">
        <v>2.5714000000000001E-2</v>
      </c>
      <c r="OT32" s="2">
        <v>2.102E-2</v>
      </c>
      <c r="OU32" s="2">
        <v>2.3122E-2</v>
      </c>
      <c r="OV32" s="2">
        <v>2.3602000000000001E-2</v>
      </c>
      <c r="OW32" s="2">
        <v>2.1062000000000001E-2</v>
      </c>
      <c r="OX32" s="2">
        <v>2.2637000000000001E-2</v>
      </c>
      <c r="OY32" s="2">
        <v>1.3875E-2</v>
      </c>
      <c r="OZ32" s="2">
        <v>1.3465E-2</v>
      </c>
      <c r="PA32" s="2">
        <v>1.8395000000000002E-2</v>
      </c>
      <c r="PB32" s="2">
        <v>1.6218E-2</v>
      </c>
      <c r="PC32" s="2">
        <v>2.1080000000000002E-2</v>
      </c>
      <c r="PD32" s="2">
        <v>1.8969E-2</v>
      </c>
      <c r="PE32" s="2">
        <v>2.0195000000000001E-2</v>
      </c>
      <c r="PF32" s="2">
        <v>1.9560000000000001E-2</v>
      </c>
      <c r="PG32" s="2">
        <v>2.0913999999999999E-2</v>
      </c>
      <c r="PH32" s="2">
        <v>3.2545999999999999E-2</v>
      </c>
      <c r="PI32" s="2">
        <v>2.4832E-2</v>
      </c>
      <c r="PJ32" s="2">
        <v>2.6165999999999998E-2</v>
      </c>
      <c r="PK32" s="2">
        <v>2.2749999999999999E-2</v>
      </c>
      <c r="PL32" s="2">
        <v>2.4013E-2</v>
      </c>
      <c r="PM32" s="2">
        <v>2.8684999999999999E-2</v>
      </c>
      <c r="PN32" s="2">
        <v>2.6797000000000001E-2</v>
      </c>
      <c r="PO32" s="2">
        <v>3.3196999999999997E-2</v>
      </c>
      <c r="PP32" s="2">
        <v>2.3064000000000001E-2</v>
      </c>
      <c r="PQ32" s="2">
        <v>2.5433999999999998E-2</v>
      </c>
      <c r="PR32" s="2">
        <v>2.6523999999999999E-2</v>
      </c>
      <c r="PS32" s="2">
        <v>2.5146000000000002E-2</v>
      </c>
      <c r="PT32" s="2">
        <v>2.5562999999999999E-2</v>
      </c>
      <c r="PU32" s="2">
        <v>2.427E-2</v>
      </c>
      <c r="PV32" s="2">
        <v>2.3639E-2</v>
      </c>
      <c r="PW32" s="2">
        <v>2.3532000000000001E-2</v>
      </c>
      <c r="PX32" s="2">
        <v>2.3519000000000002E-2</v>
      </c>
      <c r="PY32" s="2">
        <v>2.7799999999999998E-2</v>
      </c>
      <c r="PZ32" s="2">
        <v>2.5684999999999999E-2</v>
      </c>
      <c r="QA32" s="2">
        <v>1.5953999999999999E-2</v>
      </c>
      <c r="QB32" s="2">
        <v>2.0011000000000001E-2</v>
      </c>
      <c r="QC32" s="2">
        <v>2.0628000000000001E-2</v>
      </c>
      <c r="QD32" s="2">
        <v>2.3359999999999999E-2</v>
      </c>
      <c r="QE32" s="2">
        <v>1.8318000000000001E-2</v>
      </c>
      <c r="QF32" s="2">
        <v>1.5566E-2</v>
      </c>
      <c r="QG32" s="2">
        <v>1.5268E-2</v>
      </c>
      <c r="QH32" s="2">
        <v>1.4007E-2</v>
      </c>
      <c r="QI32" s="2">
        <v>1.7963E-2</v>
      </c>
      <c r="QJ32" s="2">
        <v>1.7916999999999999E-2</v>
      </c>
      <c r="QK32" s="2">
        <v>1.4969E-2</v>
      </c>
      <c r="QL32" s="2">
        <v>2.2438E-2</v>
      </c>
      <c r="QM32" s="2">
        <v>1.9546000000000001E-2</v>
      </c>
      <c r="QN32" s="2">
        <v>2.2172999999999998E-2</v>
      </c>
      <c r="QO32" s="2">
        <v>2.1521999999999999E-2</v>
      </c>
      <c r="QP32" s="2">
        <v>2.4228E-2</v>
      </c>
      <c r="QQ32" s="2">
        <v>2.9229999999999999E-2</v>
      </c>
      <c r="QR32" s="2">
        <v>2.6925000000000001E-2</v>
      </c>
      <c r="QS32" s="2">
        <v>2.4882000000000001E-2</v>
      </c>
      <c r="QT32" s="2">
        <v>2.758E-2</v>
      </c>
      <c r="QU32" s="2">
        <v>2.4028000000000001E-2</v>
      </c>
      <c r="QV32" s="2">
        <v>2.6685E-2</v>
      </c>
      <c r="QW32" s="2">
        <v>2.53E-2</v>
      </c>
      <c r="QX32" s="2">
        <v>2.7425999999999999E-2</v>
      </c>
      <c r="QY32" s="2">
        <v>2.3198E-2</v>
      </c>
      <c r="QZ32" s="2">
        <v>2.2464999999999999E-2</v>
      </c>
      <c r="RA32" s="2">
        <v>2.3054999999999999E-2</v>
      </c>
      <c r="RB32" s="2">
        <v>2.2487E-2</v>
      </c>
      <c r="RC32" s="2">
        <v>3.0157E-2</v>
      </c>
      <c r="RD32" s="2">
        <v>2.1329999999999998E-2</v>
      </c>
      <c r="RE32" s="2">
        <v>1.8297999999999998E-2</v>
      </c>
      <c r="RF32" s="2">
        <v>1.9054999999999999E-2</v>
      </c>
      <c r="RG32" s="2">
        <v>1.4078E-2</v>
      </c>
      <c r="RH32" s="2">
        <v>2.0278000000000001E-2</v>
      </c>
      <c r="RI32" s="2">
        <v>2.1203E-2</v>
      </c>
      <c r="RJ32" s="2">
        <v>2.3737000000000001E-2</v>
      </c>
      <c r="RK32" s="2">
        <v>2.5048000000000001E-2</v>
      </c>
      <c r="RL32" s="2">
        <v>2.0986000000000001E-2</v>
      </c>
      <c r="RM32" s="2">
        <v>2.2402999999999999E-2</v>
      </c>
      <c r="RN32" s="2">
        <v>2.3917999999999998E-2</v>
      </c>
      <c r="RO32" s="2">
        <v>2.7108E-2</v>
      </c>
      <c r="RP32" s="2">
        <v>3.0737E-2</v>
      </c>
      <c r="RQ32" s="2">
        <v>2.8625000000000001E-2</v>
      </c>
      <c r="RR32" s="2">
        <v>2.6808999999999999E-2</v>
      </c>
      <c r="RS32" s="2">
        <v>2.9107000000000001E-2</v>
      </c>
      <c r="RT32" s="2">
        <v>2.7026000000000001E-2</v>
      </c>
      <c r="RU32" s="2">
        <v>2.7099999999999999E-2</v>
      </c>
      <c r="RV32" s="2">
        <v>3.0370000000000001E-2</v>
      </c>
      <c r="RW32" s="2">
        <v>2.7705E-2</v>
      </c>
      <c r="RX32" s="2">
        <v>2.5599E-2</v>
      </c>
      <c r="RY32" s="2">
        <v>3.023E-2</v>
      </c>
      <c r="RZ32" s="2">
        <v>3.1053000000000001E-2</v>
      </c>
      <c r="SA32" s="2">
        <v>2.8419E-2</v>
      </c>
      <c r="SB32" s="2">
        <v>2.7299E-2</v>
      </c>
      <c r="SC32" s="2">
        <v>2.5552999999999999E-2</v>
      </c>
      <c r="SD32" s="2">
        <v>2.4146000000000001E-2</v>
      </c>
      <c r="SE32" s="2">
        <v>1.5696999999999999E-2</v>
      </c>
      <c r="SF32" s="2">
        <v>2.4864000000000001E-2</v>
      </c>
      <c r="SG32" s="2">
        <v>1.6948000000000001E-2</v>
      </c>
      <c r="SH32" s="2">
        <v>1.7989999999999999E-2</v>
      </c>
      <c r="SI32" s="2">
        <v>1.3162999999999999E-2</v>
      </c>
      <c r="SJ32" s="2">
        <v>1.8992999999999999E-2</v>
      </c>
      <c r="SK32" s="2">
        <v>2.3691E-2</v>
      </c>
      <c r="SL32" s="2">
        <v>1.9896E-2</v>
      </c>
      <c r="SM32" s="2">
        <v>2.4140999999999999E-2</v>
      </c>
      <c r="SN32" s="2">
        <v>2.0767000000000001E-2</v>
      </c>
      <c r="SO32" s="2">
        <v>2.6365E-2</v>
      </c>
      <c r="SP32" s="2">
        <v>2.3362999999999998E-2</v>
      </c>
      <c r="SQ32" s="2">
        <v>2.6929000000000002E-2</v>
      </c>
      <c r="SR32" s="2">
        <v>2.8937999999999998E-2</v>
      </c>
      <c r="SS32" s="2">
        <v>2.5041000000000001E-2</v>
      </c>
      <c r="ST32" s="2">
        <v>2.9982000000000002E-2</v>
      </c>
      <c r="SU32" s="2">
        <v>2.7372E-2</v>
      </c>
      <c r="SV32" s="2">
        <v>4.0473000000000002E-2</v>
      </c>
      <c r="SW32" s="2">
        <v>4.2222000000000003E-2</v>
      </c>
      <c r="SX32" s="2">
        <v>2.8551E-2</v>
      </c>
      <c r="SY32" s="2">
        <v>2.6467999999999998E-2</v>
      </c>
      <c r="SZ32" s="2">
        <v>2.6551999999999999E-2</v>
      </c>
      <c r="TA32" s="2">
        <v>2.5298999999999999E-2</v>
      </c>
      <c r="TB32" s="2">
        <v>2.6187999999999999E-2</v>
      </c>
      <c r="TC32" s="2">
        <v>2.3941E-2</v>
      </c>
      <c r="TD32" s="2">
        <v>2.1856E-2</v>
      </c>
      <c r="TE32" s="2">
        <v>2.3689999999999999E-2</v>
      </c>
      <c r="TF32" s="2">
        <v>2.8756E-2</v>
      </c>
      <c r="TG32" s="2">
        <v>2.3927E-2</v>
      </c>
      <c r="TH32" s="2">
        <v>2.4319E-2</v>
      </c>
      <c r="TI32" s="2">
        <v>1.7995000000000001E-2</v>
      </c>
      <c r="TJ32" s="2">
        <v>2.8801E-2</v>
      </c>
      <c r="TK32" s="2">
        <v>2.2697999999999999E-2</v>
      </c>
      <c r="TL32" s="2">
        <v>1.4988E-2</v>
      </c>
      <c r="TM32" s="2">
        <v>2.0605999999999999E-2</v>
      </c>
      <c r="TN32" s="2">
        <v>2.8135E-2</v>
      </c>
      <c r="TO32" s="2">
        <v>2.5847999999999999E-2</v>
      </c>
      <c r="TP32" s="2">
        <v>2.4756E-2</v>
      </c>
      <c r="TQ32" s="2">
        <v>2.4601000000000001E-2</v>
      </c>
      <c r="TR32" s="2">
        <v>2.5817E-2</v>
      </c>
      <c r="TS32" s="2">
        <v>3.0634000000000002E-2</v>
      </c>
      <c r="TT32" s="2">
        <v>2.5391E-2</v>
      </c>
      <c r="TU32" s="2">
        <v>2.4916000000000001E-2</v>
      </c>
      <c r="TV32" s="2">
        <v>3.1642000000000003E-2</v>
      </c>
      <c r="TW32" s="2">
        <v>2.8753000000000001E-2</v>
      </c>
      <c r="TX32" s="2">
        <v>3.0178E-2</v>
      </c>
      <c r="TY32" s="2">
        <v>3.0526000000000001E-2</v>
      </c>
      <c r="TZ32" s="2">
        <v>2.8122000000000001E-2</v>
      </c>
      <c r="UA32" s="2">
        <v>3.0870000000000002E-2</v>
      </c>
      <c r="UB32" s="2">
        <v>3.3674000000000003E-2</v>
      </c>
      <c r="UC32" s="2">
        <v>2.8014000000000001E-2</v>
      </c>
      <c r="UD32" s="2">
        <v>3.0582999999999999E-2</v>
      </c>
      <c r="UE32" s="2">
        <v>2.8569000000000001E-2</v>
      </c>
      <c r="UF32" s="2">
        <v>2.4906000000000001E-2</v>
      </c>
      <c r="UG32" s="2">
        <v>2.5153999999999999E-2</v>
      </c>
      <c r="UH32" s="2">
        <v>2.6974000000000001E-2</v>
      </c>
      <c r="UI32" s="2">
        <v>2.5510000000000001E-2</v>
      </c>
      <c r="UJ32" s="2">
        <v>2.6481000000000001E-2</v>
      </c>
      <c r="UK32" s="2">
        <v>2.6619E-2</v>
      </c>
      <c r="UL32" s="2">
        <v>2.7300000000000001E-2</v>
      </c>
      <c r="UM32" s="2">
        <v>2.836E-2</v>
      </c>
      <c r="UN32" s="2">
        <v>2.6171E-2</v>
      </c>
      <c r="UO32" s="2">
        <v>2.3184E-2</v>
      </c>
      <c r="UP32" s="2">
        <v>2.4822E-2</v>
      </c>
      <c r="UQ32" s="2">
        <v>2.1235E-2</v>
      </c>
      <c r="UR32" s="2">
        <v>1.4563E-2</v>
      </c>
      <c r="US32" s="2">
        <v>1.8489999999999999E-2</v>
      </c>
      <c r="UT32" s="2">
        <v>2.0808E-2</v>
      </c>
      <c r="UU32" s="2">
        <v>2.8556999999999999E-2</v>
      </c>
      <c r="UV32" s="2">
        <v>2.4683E-2</v>
      </c>
      <c r="UW32" s="2">
        <v>2.1950000000000001E-2</v>
      </c>
      <c r="UX32" s="2">
        <v>2.1784999999999999E-2</v>
      </c>
      <c r="UY32" s="2">
        <v>2.2953999999999999E-2</v>
      </c>
      <c r="UZ32" s="2">
        <v>2.4601999999999999E-2</v>
      </c>
      <c r="VA32" s="2">
        <v>2.7177E-2</v>
      </c>
      <c r="VB32" s="2">
        <v>3.2479000000000001E-2</v>
      </c>
      <c r="VC32" s="2">
        <v>3.4216999999999997E-2</v>
      </c>
      <c r="VD32" s="2">
        <v>3.0209E-2</v>
      </c>
      <c r="VE32" s="2">
        <v>3.6546000000000002E-2</v>
      </c>
      <c r="VF32" s="2">
        <v>3.5021999999999998E-2</v>
      </c>
      <c r="VG32" s="2">
        <v>4.1103000000000001E-2</v>
      </c>
      <c r="VH32" s="2">
        <v>4.0230000000000002E-2</v>
      </c>
      <c r="VI32" s="2">
        <v>4.1215000000000002E-2</v>
      </c>
      <c r="VJ32" s="2">
        <v>3.7376E-2</v>
      </c>
      <c r="VK32" s="2">
        <v>2.7788E-2</v>
      </c>
      <c r="VL32" s="2">
        <v>3.6142000000000001E-2</v>
      </c>
      <c r="VM32" s="2">
        <v>2.5916000000000002E-2</v>
      </c>
      <c r="VN32" s="2">
        <v>4.0555000000000001E-2</v>
      </c>
      <c r="VO32" s="2">
        <v>4.0718999999999998E-2</v>
      </c>
      <c r="VP32" s="2">
        <v>2.9191999999999999E-2</v>
      </c>
      <c r="VQ32" s="2">
        <v>3.3165E-2</v>
      </c>
      <c r="VR32" s="2">
        <v>3.2086000000000003E-2</v>
      </c>
      <c r="VS32" s="2">
        <v>3.2473000000000002E-2</v>
      </c>
      <c r="VT32" s="2">
        <v>3.4744999999999998E-2</v>
      </c>
      <c r="VU32" s="2">
        <v>3.0478000000000002E-2</v>
      </c>
      <c r="VV32" s="2">
        <v>3.1613000000000002E-2</v>
      </c>
      <c r="VW32" s="2">
        <v>3.6524000000000001E-2</v>
      </c>
      <c r="VX32" s="2">
        <v>3.3702999999999997E-2</v>
      </c>
      <c r="VY32" s="2">
        <v>3.1815000000000003E-2</v>
      </c>
      <c r="VZ32" s="2">
        <v>2.7307999999999999E-2</v>
      </c>
      <c r="WA32" s="2">
        <v>3.6105999999999999E-2</v>
      </c>
      <c r="WB32" s="2">
        <v>2.6241E-2</v>
      </c>
      <c r="WC32" s="2">
        <v>2.716E-2</v>
      </c>
      <c r="WD32" s="2">
        <v>2.7094E-2</v>
      </c>
      <c r="WE32" s="2">
        <v>2.5978000000000001E-2</v>
      </c>
      <c r="WF32" s="2">
        <v>2.4281E-2</v>
      </c>
      <c r="WG32" s="2">
        <v>3.8753000000000003E-2</v>
      </c>
      <c r="WH32" s="2">
        <v>3.2743000000000001E-2</v>
      </c>
      <c r="WI32" s="2">
        <v>2.3230000000000001E-2</v>
      </c>
      <c r="WJ32" s="2">
        <v>3.0675999999999998E-2</v>
      </c>
      <c r="WK32" s="2">
        <v>2.7387999999999999E-2</v>
      </c>
      <c r="WL32" s="2">
        <v>2.9735999999999999E-2</v>
      </c>
      <c r="WM32" s="2">
        <v>4.2144000000000001E-2</v>
      </c>
      <c r="WN32" s="2">
        <v>2.8882000000000001E-2</v>
      </c>
      <c r="WO32" s="2">
        <v>3.0939000000000001E-2</v>
      </c>
      <c r="WP32" s="2">
        <v>2.5562999999999999E-2</v>
      </c>
      <c r="WQ32" s="2">
        <v>3.8823000000000003E-2</v>
      </c>
      <c r="WR32" s="2">
        <v>3.1660000000000001E-2</v>
      </c>
      <c r="WS32" s="2">
        <v>3.3517999999999999E-2</v>
      </c>
      <c r="WT32" s="2">
        <v>4.6915999999999999E-2</v>
      </c>
      <c r="WU32" s="2">
        <v>4.3869999999999999E-2</v>
      </c>
      <c r="WV32" s="2">
        <v>4.9401E-2</v>
      </c>
      <c r="WW32" s="2">
        <v>4.4512000000000003E-2</v>
      </c>
      <c r="WX32" s="2">
        <v>3.6392000000000001E-2</v>
      </c>
      <c r="WY32" s="2">
        <v>3.2659000000000001E-2</v>
      </c>
      <c r="WZ32" s="2">
        <v>3.5673999999999997E-2</v>
      </c>
      <c r="XA32" s="2">
        <v>3.8870000000000002E-2</v>
      </c>
      <c r="XB32" s="2">
        <v>3.8015E-2</v>
      </c>
      <c r="XC32" s="2">
        <v>3.7816000000000002E-2</v>
      </c>
      <c r="XD32" s="2">
        <v>2.827E-2</v>
      </c>
      <c r="XE32" s="2">
        <v>3.7400999999999997E-2</v>
      </c>
      <c r="XF32" s="2">
        <v>3.3883999999999997E-2</v>
      </c>
      <c r="XG32" s="2">
        <v>3.0689000000000001E-2</v>
      </c>
      <c r="XH32" s="2">
        <v>3.5929000000000003E-2</v>
      </c>
      <c r="XI32" s="2">
        <v>2.9878999999999999E-2</v>
      </c>
      <c r="XJ32" s="2">
        <v>3.9453000000000002E-2</v>
      </c>
      <c r="XK32" s="2">
        <v>3.5347999999999997E-2</v>
      </c>
      <c r="XL32" s="2">
        <v>3.6858000000000002E-2</v>
      </c>
      <c r="XM32" s="2">
        <v>3.7456000000000003E-2</v>
      </c>
      <c r="XN32" s="2">
        <v>3.4611999999999997E-2</v>
      </c>
      <c r="XO32" s="2">
        <v>4.4997000000000002E-2</v>
      </c>
      <c r="XP32" s="2">
        <v>4.1681000000000003E-2</v>
      </c>
      <c r="XQ32" s="2">
        <v>4.4311000000000003E-2</v>
      </c>
      <c r="XR32" s="2">
        <v>4.9410999999999997E-2</v>
      </c>
      <c r="XS32" s="2">
        <v>4.6667E-2</v>
      </c>
      <c r="XT32" s="2">
        <v>4.4313999999999999E-2</v>
      </c>
      <c r="XU32" s="2">
        <v>5.4127000000000002E-2</v>
      </c>
      <c r="XV32" s="2">
        <v>3.8512999999999999E-2</v>
      </c>
      <c r="XW32" s="2">
        <v>3.8647000000000001E-2</v>
      </c>
      <c r="XX32" s="2">
        <v>3.3547E-2</v>
      </c>
      <c r="XY32" s="2">
        <v>3.4955E-2</v>
      </c>
      <c r="XZ32" s="2">
        <v>2.6882E-2</v>
      </c>
      <c r="YA32" s="2">
        <v>2.3057999999999999E-2</v>
      </c>
      <c r="YB32" s="2">
        <v>3.6922000000000003E-2</v>
      </c>
      <c r="YC32" s="2">
        <v>3.4388000000000002E-2</v>
      </c>
      <c r="YD32" s="2">
        <v>2.9426000000000001E-2</v>
      </c>
      <c r="YE32" s="2">
        <v>3.1123000000000001E-2</v>
      </c>
      <c r="YF32" s="2">
        <v>4.6232000000000002E-2</v>
      </c>
      <c r="YG32" s="2">
        <v>3.3176999999999998E-2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8"/>
  <sheetViews>
    <sheetView tabSelected="1" workbookViewId="0">
      <selection activeCell="L56" sqref="L56"/>
    </sheetView>
  </sheetViews>
  <sheetFormatPr baseColWidth="10" defaultRowHeight="15" x14ac:dyDescent="0.25"/>
  <sheetData>
    <row r="1" spans="1:13" x14ac:dyDescent="0.25">
      <c r="A1" t="s">
        <v>0</v>
      </c>
      <c r="M1" t="s">
        <v>6</v>
      </c>
    </row>
    <row r="67" spans="24:25" x14ac:dyDescent="0.25">
      <c r="X67">
        <f>(0.751-0)/2.316</f>
        <v>0.32426597582037997</v>
      </c>
      <c r="Y67">
        <f>(X67*0.12)/(5.3*0.03)</f>
        <v>0.24472903835500376</v>
      </c>
    </row>
    <row r="68" spans="24:25" x14ac:dyDescent="0.25">
      <c r="X68">
        <f>(0.751-0.548)/2.317</f>
        <v>8.7613293051359495E-2</v>
      </c>
      <c r="Y68">
        <f>(X68*0.12)/(5.3*0.03)</f>
        <v>6.6123240038761882E-2</v>
      </c>
    </row>
    <row r="87" spans="24:25" x14ac:dyDescent="0.25">
      <c r="X87">
        <f>(0.757-0.548)/3.267</f>
        <v>6.3973063973063959E-2</v>
      </c>
      <c r="Y87">
        <f>(X87*0.12)/(5.3*0.03)</f>
        <v>4.8281557715519965E-2</v>
      </c>
    </row>
    <row r="108" spans="24:25" x14ac:dyDescent="0.25">
      <c r="X108">
        <f>(0.856-0.548)/5</f>
        <v>6.1599999999999988E-2</v>
      </c>
      <c r="Y108">
        <f>(X108*0.12)/(5.3*0.03)</f>
        <v>4.6490566037735839E-2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</dc:creator>
  <cp:lastModifiedBy>Mario Ramos Garcia</cp:lastModifiedBy>
  <dcterms:created xsi:type="dcterms:W3CDTF">2016-09-20T00:54:03Z</dcterms:created>
  <dcterms:modified xsi:type="dcterms:W3CDTF">2016-10-06T21:58:12Z</dcterms:modified>
</cp:coreProperties>
</file>