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na\Desktop\iGem\Plate reader\GST\"/>
    </mc:Choice>
  </mc:AlternateContent>
  <bookViews>
    <workbookView xWindow="0" yWindow="0" windowWidth="21924" windowHeight="9672"/>
  </bookViews>
  <sheets>
    <sheet name="Tabelle1" sheetId="1" r:id="rId1"/>
    <sheet name="Tabelle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<sst xmlns="http://schemas.openxmlformats.org/spreadsheetml/2006/main" count="31" uniqueCount="12">
  <si>
    <t>Time [s]</t>
  </si>
  <si>
    <t>GST-assay</t>
  </si>
  <si>
    <t>0,1U  0,08U  0,06U  0,04U</t>
  </si>
  <si>
    <t>deviation</t>
  </si>
  <si>
    <t>0,1U</t>
  </si>
  <si>
    <t>0,08U</t>
  </si>
  <si>
    <t>0,06U</t>
  </si>
  <si>
    <t>0,04U</t>
  </si>
  <si>
    <t>Empty</t>
  </si>
  <si>
    <t>GSH EtOH</t>
  </si>
  <si>
    <t>GST-assay 02</t>
  </si>
  <si>
    <t>GSH in H2O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</si>
</sst>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0,1U - 0,04U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Tabelle1!$B$6</c:f>
              <c:strCache>
                <c:ptCount val="1"/>
                <c:pt idx="0">
                  <c:v>0,1U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Tabelle1!$C$17:$CW$17</c:f>
                <c:numCache>
                  <c:formatCode>General</c:formatCode>
                  <c:ptCount val="99"/>
                  <c:pt idx="0">
                    <c:v>3.1314000000000002E-2</c:v>
                  </c:pt>
                  <c:pt idx="1">
                    <c:v>3.8318999999999999E-2</c:v>
                  </c:pt>
                  <c:pt idx="2">
                    <c:v>3.7664000000000003E-2</c:v>
                  </c:pt>
                  <c:pt idx="3">
                    <c:v>3.8434000000000003E-2</c:v>
                  </c:pt>
                  <c:pt idx="4">
                    <c:v>4.4767000000000001E-2</c:v>
                  </c:pt>
                  <c:pt idx="5">
                    <c:v>3.6354999999999998E-2</c:v>
                  </c:pt>
                  <c:pt idx="6">
                    <c:v>3.0457000000000001E-2</c:v>
                  </c:pt>
                  <c:pt idx="7">
                    <c:v>3.1330999999999998E-2</c:v>
                  </c:pt>
                  <c:pt idx="8">
                    <c:v>2.3865999999999998E-2</c:v>
                  </c:pt>
                  <c:pt idx="9">
                    <c:v>4.8064000000000003E-2</c:v>
                  </c:pt>
                  <c:pt idx="10">
                    <c:v>4.8439999999999997E-2</c:v>
                  </c:pt>
                  <c:pt idx="11">
                    <c:v>7.0053000000000004E-2</c:v>
                  </c:pt>
                  <c:pt idx="12">
                    <c:v>8.0314999999999998E-2</c:v>
                  </c:pt>
                  <c:pt idx="13">
                    <c:v>6.9566000000000003E-2</c:v>
                  </c:pt>
                  <c:pt idx="14">
                    <c:v>6.0301E-2</c:v>
                  </c:pt>
                  <c:pt idx="15">
                    <c:v>4.4824999999999997E-2</c:v>
                  </c:pt>
                  <c:pt idx="16">
                    <c:v>3.092E-2</c:v>
                  </c:pt>
                  <c:pt idx="17">
                    <c:v>2.2171E-2</c:v>
                  </c:pt>
                  <c:pt idx="18">
                    <c:v>3.3147000000000003E-2</c:v>
                  </c:pt>
                  <c:pt idx="19">
                    <c:v>3.2087999999999998E-2</c:v>
                  </c:pt>
                  <c:pt idx="20">
                    <c:v>3.5679000000000002E-2</c:v>
                  </c:pt>
                  <c:pt idx="21">
                    <c:v>4.3022999999999999E-2</c:v>
                  </c:pt>
                  <c:pt idx="22">
                    <c:v>4.2042999999999997E-2</c:v>
                  </c:pt>
                  <c:pt idx="23">
                    <c:v>3.6093E-2</c:v>
                  </c:pt>
                  <c:pt idx="24">
                    <c:v>4.5155000000000001E-2</c:v>
                  </c:pt>
                  <c:pt idx="25">
                    <c:v>4.6789999999999998E-2</c:v>
                  </c:pt>
                  <c:pt idx="26">
                    <c:v>4.0725999999999998E-2</c:v>
                  </c:pt>
                  <c:pt idx="27">
                    <c:v>4.1609E-2</c:v>
                  </c:pt>
                  <c:pt idx="28">
                    <c:v>4.3372000000000001E-2</c:v>
                  </c:pt>
                  <c:pt idx="29">
                    <c:v>4.7780000000000003E-2</c:v>
                  </c:pt>
                  <c:pt idx="30">
                    <c:v>4.2113999999999999E-2</c:v>
                  </c:pt>
                  <c:pt idx="31">
                    <c:v>4.1724999999999998E-2</c:v>
                  </c:pt>
                  <c:pt idx="32">
                    <c:v>4.4089999999999997E-2</c:v>
                  </c:pt>
                  <c:pt idx="33">
                    <c:v>3.083E-2</c:v>
                  </c:pt>
                  <c:pt idx="34">
                    <c:v>2.9010999999999999E-2</c:v>
                  </c:pt>
                  <c:pt idx="35">
                    <c:v>2.6178E-2</c:v>
                  </c:pt>
                  <c:pt idx="36">
                    <c:v>3.0518E-2</c:v>
                  </c:pt>
                  <c:pt idx="37">
                    <c:v>3.0159999999999999E-2</c:v>
                  </c:pt>
                  <c:pt idx="38">
                    <c:v>3.1912999999999997E-2</c:v>
                  </c:pt>
                  <c:pt idx="39">
                    <c:v>3.9684999999999998E-2</c:v>
                  </c:pt>
                  <c:pt idx="40">
                    <c:v>4.3028999999999998E-2</c:v>
                  </c:pt>
                  <c:pt idx="41">
                    <c:v>4.2299000000000003E-2</c:v>
                  </c:pt>
                  <c:pt idx="42">
                    <c:v>5.3544000000000001E-2</c:v>
                  </c:pt>
                  <c:pt idx="43">
                    <c:v>5.3228999999999999E-2</c:v>
                  </c:pt>
                  <c:pt idx="44">
                    <c:v>5.6737999999999997E-2</c:v>
                  </c:pt>
                  <c:pt idx="45">
                    <c:v>6.3820000000000002E-2</c:v>
                  </c:pt>
                  <c:pt idx="46">
                    <c:v>6.5118999999999996E-2</c:v>
                  </c:pt>
                  <c:pt idx="47">
                    <c:v>6.6688999999999998E-2</c:v>
                  </c:pt>
                  <c:pt idx="48">
                    <c:v>6.3539999999999999E-2</c:v>
                  </c:pt>
                  <c:pt idx="49">
                    <c:v>5.7980999999999998E-2</c:v>
                  </c:pt>
                  <c:pt idx="50">
                    <c:v>4.9838E-2</c:v>
                  </c:pt>
                  <c:pt idx="51">
                    <c:v>5.5174000000000001E-2</c:v>
                  </c:pt>
                  <c:pt idx="52">
                    <c:v>5.4620000000000002E-2</c:v>
                  </c:pt>
                  <c:pt idx="53">
                    <c:v>6.0145999999999998E-2</c:v>
                  </c:pt>
                  <c:pt idx="54">
                    <c:v>6.5936999999999996E-2</c:v>
                  </c:pt>
                  <c:pt idx="55">
                    <c:v>5.9152999999999997E-2</c:v>
                  </c:pt>
                  <c:pt idx="56">
                    <c:v>5.6447999999999998E-2</c:v>
                  </c:pt>
                  <c:pt idx="57">
                    <c:v>6.3275999999999999E-2</c:v>
                  </c:pt>
                  <c:pt idx="58">
                    <c:v>6.1143999999999997E-2</c:v>
                  </c:pt>
                  <c:pt idx="59">
                    <c:v>7.2271000000000002E-2</c:v>
                  </c:pt>
                  <c:pt idx="60">
                    <c:v>7.3968000000000006E-2</c:v>
                  </c:pt>
                  <c:pt idx="61">
                    <c:v>7.3782E-2</c:v>
                  </c:pt>
                  <c:pt idx="62">
                    <c:v>6.8886000000000003E-2</c:v>
                  </c:pt>
                  <c:pt idx="63">
                    <c:v>7.8144000000000005E-2</c:v>
                  </c:pt>
                  <c:pt idx="64">
                    <c:v>7.1776000000000006E-2</c:v>
                  </c:pt>
                  <c:pt idx="65">
                    <c:v>7.3702000000000004E-2</c:v>
                  </c:pt>
                  <c:pt idx="66">
                    <c:v>6.7827999999999999E-2</c:v>
                  </c:pt>
                  <c:pt idx="67">
                    <c:v>7.9115000000000005E-2</c:v>
                  </c:pt>
                  <c:pt idx="68">
                    <c:v>6.1964999999999999E-2</c:v>
                  </c:pt>
                  <c:pt idx="69">
                    <c:v>7.5883999999999993E-2</c:v>
                  </c:pt>
                  <c:pt idx="70">
                    <c:v>8.8193999999999995E-2</c:v>
                  </c:pt>
                  <c:pt idx="71">
                    <c:v>8.9250999999999997E-2</c:v>
                  </c:pt>
                  <c:pt idx="72">
                    <c:v>7.2038000000000005E-2</c:v>
                  </c:pt>
                  <c:pt idx="73">
                    <c:v>7.7946000000000001E-2</c:v>
                  </c:pt>
                  <c:pt idx="74">
                    <c:v>7.2821999999999998E-2</c:v>
                  </c:pt>
                  <c:pt idx="75">
                    <c:v>7.5366000000000002E-2</c:v>
                  </c:pt>
                  <c:pt idx="76">
                    <c:v>6.9944000000000006E-2</c:v>
                  </c:pt>
                  <c:pt idx="77">
                    <c:v>7.2687000000000002E-2</c:v>
                  </c:pt>
                  <c:pt idx="78">
                    <c:v>7.3070999999999997E-2</c:v>
                  </c:pt>
                  <c:pt idx="79">
                    <c:v>6.7639000000000005E-2</c:v>
                  </c:pt>
                  <c:pt idx="80">
                    <c:v>8.2312999999999997E-2</c:v>
                  </c:pt>
                  <c:pt idx="81">
                    <c:v>8.5939000000000002E-2</c:v>
                  </c:pt>
                  <c:pt idx="82">
                    <c:v>7.5083999999999998E-2</c:v>
                  </c:pt>
                  <c:pt idx="83">
                    <c:v>8.7166999999999994E-2</c:v>
                  </c:pt>
                  <c:pt idx="84">
                    <c:v>9.5848000000000003E-2</c:v>
                  </c:pt>
                  <c:pt idx="85">
                    <c:v>9.8579E-2</c:v>
                  </c:pt>
                  <c:pt idx="86">
                    <c:v>0.1</c:v>
                  </c:pt>
                  <c:pt idx="87">
                    <c:v>9.3189999999999995E-2</c:v>
                  </c:pt>
                  <c:pt idx="88">
                    <c:v>9.4451999999999994E-2</c:v>
                  </c:pt>
                  <c:pt idx="89">
                    <c:v>8.2318000000000002E-2</c:v>
                  </c:pt>
                  <c:pt idx="90">
                    <c:v>9.6452999999999997E-2</c:v>
                  </c:pt>
                  <c:pt idx="91">
                    <c:v>9.8821000000000006E-2</c:v>
                  </c:pt>
                  <c:pt idx="92">
                    <c:v>0.1</c:v>
                  </c:pt>
                  <c:pt idx="93">
                    <c:v>0.1</c:v>
                  </c:pt>
                  <c:pt idx="94">
                    <c:v>0.1</c:v>
                  </c:pt>
                  <c:pt idx="95">
                    <c:v>0.1</c:v>
                  </c:pt>
                  <c:pt idx="96">
                    <c:v>0.1</c:v>
                  </c:pt>
                  <c:pt idx="97">
                    <c:v>0.1</c:v>
                  </c:pt>
                  <c:pt idx="98">
                    <c:v>0.1</c:v>
                  </c:pt>
                </c:numCache>
              </c:numRef>
            </c:plus>
            <c:minus>
              <c:numRef>
                <c:f>Tabelle1!$C$17:$CW$17</c:f>
                <c:numCache>
                  <c:formatCode>General</c:formatCode>
                  <c:ptCount val="99"/>
                  <c:pt idx="0">
                    <c:v>3.1314000000000002E-2</c:v>
                  </c:pt>
                  <c:pt idx="1">
                    <c:v>3.8318999999999999E-2</c:v>
                  </c:pt>
                  <c:pt idx="2">
                    <c:v>3.7664000000000003E-2</c:v>
                  </c:pt>
                  <c:pt idx="3">
                    <c:v>3.8434000000000003E-2</c:v>
                  </c:pt>
                  <c:pt idx="4">
                    <c:v>4.4767000000000001E-2</c:v>
                  </c:pt>
                  <c:pt idx="5">
                    <c:v>3.6354999999999998E-2</c:v>
                  </c:pt>
                  <c:pt idx="6">
                    <c:v>3.0457000000000001E-2</c:v>
                  </c:pt>
                  <c:pt idx="7">
                    <c:v>3.1330999999999998E-2</c:v>
                  </c:pt>
                  <c:pt idx="8">
                    <c:v>2.3865999999999998E-2</c:v>
                  </c:pt>
                  <c:pt idx="9">
                    <c:v>4.8064000000000003E-2</c:v>
                  </c:pt>
                  <c:pt idx="10">
                    <c:v>4.8439999999999997E-2</c:v>
                  </c:pt>
                  <c:pt idx="11">
                    <c:v>7.0053000000000004E-2</c:v>
                  </c:pt>
                  <c:pt idx="12">
                    <c:v>8.0314999999999998E-2</c:v>
                  </c:pt>
                  <c:pt idx="13">
                    <c:v>6.9566000000000003E-2</c:v>
                  </c:pt>
                  <c:pt idx="14">
                    <c:v>6.0301E-2</c:v>
                  </c:pt>
                  <c:pt idx="15">
                    <c:v>4.4824999999999997E-2</c:v>
                  </c:pt>
                  <c:pt idx="16">
                    <c:v>3.092E-2</c:v>
                  </c:pt>
                  <c:pt idx="17">
                    <c:v>2.2171E-2</c:v>
                  </c:pt>
                  <c:pt idx="18">
                    <c:v>3.3147000000000003E-2</c:v>
                  </c:pt>
                  <c:pt idx="19">
                    <c:v>3.2087999999999998E-2</c:v>
                  </c:pt>
                  <c:pt idx="20">
                    <c:v>3.5679000000000002E-2</c:v>
                  </c:pt>
                  <c:pt idx="21">
                    <c:v>4.3022999999999999E-2</c:v>
                  </c:pt>
                  <c:pt idx="22">
                    <c:v>4.2042999999999997E-2</c:v>
                  </c:pt>
                  <c:pt idx="23">
                    <c:v>3.6093E-2</c:v>
                  </c:pt>
                  <c:pt idx="24">
                    <c:v>4.5155000000000001E-2</c:v>
                  </c:pt>
                  <c:pt idx="25">
                    <c:v>4.6789999999999998E-2</c:v>
                  </c:pt>
                  <c:pt idx="26">
                    <c:v>4.0725999999999998E-2</c:v>
                  </c:pt>
                  <c:pt idx="27">
                    <c:v>4.1609E-2</c:v>
                  </c:pt>
                  <c:pt idx="28">
                    <c:v>4.3372000000000001E-2</c:v>
                  </c:pt>
                  <c:pt idx="29">
                    <c:v>4.7780000000000003E-2</c:v>
                  </c:pt>
                  <c:pt idx="30">
                    <c:v>4.2113999999999999E-2</c:v>
                  </c:pt>
                  <c:pt idx="31">
                    <c:v>4.1724999999999998E-2</c:v>
                  </c:pt>
                  <c:pt idx="32">
                    <c:v>4.4089999999999997E-2</c:v>
                  </c:pt>
                  <c:pt idx="33">
                    <c:v>3.083E-2</c:v>
                  </c:pt>
                  <c:pt idx="34">
                    <c:v>2.9010999999999999E-2</c:v>
                  </c:pt>
                  <c:pt idx="35">
                    <c:v>2.6178E-2</c:v>
                  </c:pt>
                  <c:pt idx="36">
                    <c:v>3.0518E-2</c:v>
                  </c:pt>
                  <c:pt idx="37">
                    <c:v>3.0159999999999999E-2</c:v>
                  </c:pt>
                  <c:pt idx="38">
                    <c:v>3.1912999999999997E-2</c:v>
                  </c:pt>
                  <c:pt idx="39">
                    <c:v>3.9684999999999998E-2</c:v>
                  </c:pt>
                  <c:pt idx="40">
                    <c:v>4.3028999999999998E-2</c:v>
                  </c:pt>
                  <c:pt idx="41">
                    <c:v>4.2299000000000003E-2</c:v>
                  </c:pt>
                  <c:pt idx="42">
                    <c:v>5.3544000000000001E-2</c:v>
                  </c:pt>
                  <c:pt idx="43">
                    <c:v>5.3228999999999999E-2</c:v>
                  </c:pt>
                  <c:pt idx="44">
                    <c:v>5.6737999999999997E-2</c:v>
                  </c:pt>
                  <c:pt idx="45">
                    <c:v>6.3820000000000002E-2</c:v>
                  </c:pt>
                  <c:pt idx="46">
                    <c:v>6.5118999999999996E-2</c:v>
                  </c:pt>
                  <c:pt idx="47">
                    <c:v>6.6688999999999998E-2</c:v>
                  </c:pt>
                  <c:pt idx="48">
                    <c:v>6.3539999999999999E-2</c:v>
                  </c:pt>
                  <c:pt idx="49">
                    <c:v>5.7980999999999998E-2</c:v>
                  </c:pt>
                  <c:pt idx="50">
                    <c:v>4.9838E-2</c:v>
                  </c:pt>
                  <c:pt idx="51">
                    <c:v>5.5174000000000001E-2</c:v>
                  </c:pt>
                  <c:pt idx="52">
                    <c:v>5.4620000000000002E-2</c:v>
                  </c:pt>
                  <c:pt idx="53">
                    <c:v>6.0145999999999998E-2</c:v>
                  </c:pt>
                  <c:pt idx="54">
                    <c:v>6.5936999999999996E-2</c:v>
                  </c:pt>
                  <c:pt idx="55">
                    <c:v>5.9152999999999997E-2</c:v>
                  </c:pt>
                  <c:pt idx="56">
                    <c:v>5.6447999999999998E-2</c:v>
                  </c:pt>
                  <c:pt idx="57">
                    <c:v>6.3275999999999999E-2</c:v>
                  </c:pt>
                  <c:pt idx="58">
                    <c:v>6.1143999999999997E-2</c:v>
                  </c:pt>
                  <c:pt idx="59">
                    <c:v>7.2271000000000002E-2</c:v>
                  </c:pt>
                  <c:pt idx="60">
                    <c:v>7.3968000000000006E-2</c:v>
                  </c:pt>
                  <c:pt idx="61">
                    <c:v>7.3782E-2</c:v>
                  </c:pt>
                  <c:pt idx="62">
                    <c:v>6.8886000000000003E-2</c:v>
                  </c:pt>
                  <c:pt idx="63">
                    <c:v>7.8144000000000005E-2</c:v>
                  </c:pt>
                  <c:pt idx="64">
                    <c:v>7.1776000000000006E-2</c:v>
                  </c:pt>
                  <c:pt idx="65">
                    <c:v>7.3702000000000004E-2</c:v>
                  </c:pt>
                  <c:pt idx="66">
                    <c:v>6.7827999999999999E-2</c:v>
                  </c:pt>
                  <c:pt idx="67">
                    <c:v>7.9115000000000005E-2</c:v>
                  </c:pt>
                  <c:pt idx="68">
                    <c:v>6.1964999999999999E-2</c:v>
                  </c:pt>
                  <c:pt idx="69">
                    <c:v>7.5883999999999993E-2</c:v>
                  </c:pt>
                  <c:pt idx="70">
                    <c:v>8.8193999999999995E-2</c:v>
                  </c:pt>
                  <c:pt idx="71">
                    <c:v>8.9250999999999997E-2</c:v>
                  </c:pt>
                  <c:pt idx="72">
                    <c:v>7.2038000000000005E-2</c:v>
                  </c:pt>
                  <c:pt idx="73">
                    <c:v>7.7946000000000001E-2</c:v>
                  </c:pt>
                  <c:pt idx="74">
                    <c:v>7.2821999999999998E-2</c:v>
                  </c:pt>
                  <c:pt idx="75">
                    <c:v>7.5366000000000002E-2</c:v>
                  </c:pt>
                  <c:pt idx="76">
                    <c:v>6.9944000000000006E-2</c:v>
                  </c:pt>
                  <c:pt idx="77">
                    <c:v>7.2687000000000002E-2</c:v>
                  </c:pt>
                  <c:pt idx="78">
                    <c:v>7.3070999999999997E-2</c:v>
                  </c:pt>
                  <c:pt idx="79">
                    <c:v>6.7639000000000005E-2</c:v>
                  </c:pt>
                  <c:pt idx="80">
                    <c:v>8.2312999999999997E-2</c:v>
                  </c:pt>
                  <c:pt idx="81">
                    <c:v>8.5939000000000002E-2</c:v>
                  </c:pt>
                  <c:pt idx="82">
                    <c:v>7.5083999999999998E-2</c:v>
                  </c:pt>
                  <c:pt idx="83">
                    <c:v>8.7166999999999994E-2</c:v>
                  </c:pt>
                  <c:pt idx="84">
                    <c:v>9.5848000000000003E-2</c:v>
                  </c:pt>
                  <c:pt idx="85">
                    <c:v>9.8579E-2</c:v>
                  </c:pt>
                  <c:pt idx="86">
                    <c:v>0.1</c:v>
                  </c:pt>
                  <c:pt idx="87">
                    <c:v>9.3189999999999995E-2</c:v>
                  </c:pt>
                  <c:pt idx="88">
                    <c:v>9.4451999999999994E-2</c:v>
                  </c:pt>
                  <c:pt idx="89">
                    <c:v>8.2318000000000002E-2</c:v>
                  </c:pt>
                  <c:pt idx="90">
                    <c:v>9.6452999999999997E-2</c:v>
                  </c:pt>
                  <c:pt idx="91">
                    <c:v>9.8821000000000006E-2</c:v>
                  </c:pt>
                  <c:pt idx="92">
                    <c:v>0.1</c:v>
                  </c:pt>
                  <c:pt idx="93">
                    <c:v>0.1</c:v>
                  </c:pt>
                  <c:pt idx="94">
                    <c:v>0.1</c:v>
                  </c:pt>
                  <c:pt idx="95">
                    <c:v>0.1</c:v>
                  </c:pt>
                  <c:pt idx="96">
                    <c:v>0.1</c:v>
                  </c:pt>
                  <c:pt idx="97">
                    <c:v>0.1</c:v>
                  </c:pt>
                  <c:pt idx="98">
                    <c:v>0.1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Tabelle1!$C$5:$CW$5</c:f>
              <c:numCache>
                <c:formatCode>General</c:formatCode>
                <c:ptCount val="99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  <c:pt idx="51">
                  <c:v>1020</c:v>
                </c:pt>
                <c:pt idx="52">
                  <c:v>1040</c:v>
                </c:pt>
                <c:pt idx="53">
                  <c:v>1060</c:v>
                </c:pt>
                <c:pt idx="54">
                  <c:v>1080</c:v>
                </c:pt>
                <c:pt idx="55">
                  <c:v>1100</c:v>
                </c:pt>
                <c:pt idx="56">
                  <c:v>1120</c:v>
                </c:pt>
                <c:pt idx="57">
                  <c:v>1140</c:v>
                </c:pt>
                <c:pt idx="58">
                  <c:v>1160</c:v>
                </c:pt>
                <c:pt idx="59">
                  <c:v>1180</c:v>
                </c:pt>
                <c:pt idx="60">
                  <c:v>1200</c:v>
                </c:pt>
                <c:pt idx="61">
                  <c:v>1220</c:v>
                </c:pt>
                <c:pt idx="62">
                  <c:v>1240</c:v>
                </c:pt>
                <c:pt idx="63">
                  <c:v>1260</c:v>
                </c:pt>
                <c:pt idx="64">
                  <c:v>1280</c:v>
                </c:pt>
                <c:pt idx="65">
                  <c:v>1300</c:v>
                </c:pt>
                <c:pt idx="66">
                  <c:v>1320</c:v>
                </c:pt>
                <c:pt idx="67">
                  <c:v>1340</c:v>
                </c:pt>
                <c:pt idx="68">
                  <c:v>1360</c:v>
                </c:pt>
                <c:pt idx="69">
                  <c:v>1380</c:v>
                </c:pt>
                <c:pt idx="70">
                  <c:v>1400</c:v>
                </c:pt>
                <c:pt idx="71">
                  <c:v>1420</c:v>
                </c:pt>
                <c:pt idx="72">
                  <c:v>1440</c:v>
                </c:pt>
                <c:pt idx="73">
                  <c:v>1460</c:v>
                </c:pt>
                <c:pt idx="74">
                  <c:v>1480</c:v>
                </c:pt>
                <c:pt idx="75">
                  <c:v>1500</c:v>
                </c:pt>
                <c:pt idx="76">
                  <c:v>1520</c:v>
                </c:pt>
                <c:pt idx="77">
                  <c:v>1540</c:v>
                </c:pt>
                <c:pt idx="78">
                  <c:v>1560</c:v>
                </c:pt>
                <c:pt idx="79">
                  <c:v>1580</c:v>
                </c:pt>
                <c:pt idx="80">
                  <c:v>1600</c:v>
                </c:pt>
                <c:pt idx="81">
                  <c:v>1620</c:v>
                </c:pt>
                <c:pt idx="82">
                  <c:v>1640</c:v>
                </c:pt>
                <c:pt idx="83">
                  <c:v>1660</c:v>
                </c:pt>
                <c:pt idx="84">
                  <c:v>1680</c:v>
                </c:pt>
                <c:pt idx="85">
                  <c:v>1700</c:v>
                </c:pt>
                <c:pt idx="86">
                  <c:v>1720</c:v>
                </c:pt>
                <c:pt idx="87">
                  <c:v>1740</c:v>
                </c:pt>
                <c:pt idx="88">
                  <c:v>1760</c:v>
                </c:pt>
                <c:pt idx="89">
                  <c:v>1780</c:v>
                </c:pt>
                <c:pt idx="90">
                  <c:v>1800</c:v>
                </c:pt>
                <c:pt idx="91">
                  <c:v>1820</c:v>
                </c:pt>
                <c:pt idx="92">
                  <c:v>1840</c:v>
                </c:pt>
                <c:pt idx="93">
                  <c:v>1860</c:v>
                </c:pt>
                <c:pt idx="94">
                  <c:v>1880</c:v>
                </c:pt>
                <c:pt idx="95">
                  <c:v>1900</c:v>
                </c:pt>
                <c:pt idx="96">
                  <c:v>1920</c:v>
                </c:pt>
                <c:pt idx="97">
                  <c:v>1940</c:v>
                </c:pt>
                <c:pt idx="98">
                  <c:v>1960</c:v>
                </c:pt>
              </c:numCache>
            </c:numRef>
          </c:cat>
          <c:val>
            <c:numRef>
              <c:f>Tabelle1!$C$6:$CW$6</c:f>
              <c:numCache>
                <c:formatCode>General</c:formatCode>
                <c:ptCount val="99"/>
                <c:pt idx="0">
                  <c:v>2.3E-2</c:v>
                </c:pt>
                <c:pt idx="1">
                  <c:v>8.5999999999999993E-2</c:v>
                </c:pt>
                <c:pt idx="2">
                  <c:v>0.13800000000000001</c:v>
                </c:pt>
                <c:pt idx="3">
                  <c:v>0.20799999999999999</c:v>
                </c:pt>
                <c:pt idx="4">
                  <c:v>0.252</c:v>
                </c:pt>
                <c:pt idx="5">
                  <c:v>0.3</c:v>
                </c:pt>
                <c:pt idx="6">
                  <c:v>0.32800000000000001</c:v>
                </c:pt>
                <c:pt idx="7">
                  <c:v>0.34</c:v>
                </c:pt>
                <c:pt idx="8">
                  <c:v>0.35299999999999998</c:v>
                </c:pt>
                <c:pt idx="9">
                  <c:v>0.37</c:v>
                </c:pt>
                <c:pt idx="10">
                  <c:v>0.377</c:v>
                </c:pt>
                <c:pt idx="11">
                  <c:v>0.38600000000000001</c:v>
                </c:pt>
                <c:pt idx="12">
                  <c:v>0.39100000000000001</c:v>
                </c:pt>
                <c:pt idx="13">
                  <c:v>0.40100000000000002</c:v>
                </c:pt>
                <c:pt idx="14">
                  <c:v>0.39800000000000002</c:v>
                </c:pt>
                <c:pt idx="15">
                  <c:v>0.42</c:v>
                </c:pt>
                <c:pt idx="16">
                  <c:v>0.441</c:v>
                </c:pt>
                <c:pt idx="17">
                  <c:v>0.47199999999999998</c:v>
                </c:pt>
                <c:pt idx="18">
                  <c:v>0.50900000000000001</c:v>
                </c:pt>
                <c:pt idx="19">
                  <c:v>0.53200000000000003</c:v>
                </c:pt>
                <c:pt idx="20">
                  <c:v>0.55700000000000005</c:v>
                </c:pt>
                <c:pt idx="21">
                  <c:v>0.56799999999999995</c:v>
                </c:pt>
                <c:pt idx="22">
                  <c:v>0.58899999999999997</c:v>
                </c:pt>
                <c:pt idx="23">
                  <c:v>0.58699999999999997</c:v>
                </c:pt>
                <c:pt idx="24">
                  <c:v>0.60599999999999998</c:v>
                </c:pt>
                <c:pt idx="25">
                  <c:v>0.61699999999999999</c:v>
                </c:pt>
                <c:pt idx="26">
                  <c:v>0.64400000000000002</c:v>
                </c:pt>
                <c:pt idx="27">
                  <c:v>0.65600000000000003</c:v>
                </c:pt>
                <c:pt idx="28">
                  <c:v>0.64500000000000002</c:v>
                </c:pt>
                <c:pt idx="29">
                  <c:v>0.65100000000000002</c:v>
                </c:pt>
                <c:pt idx="30">
                  <c:v>0.65700000000000003</c:v>
                </c:pt>
                <c:pt idx="31">
                  <c:v>0.68100000000000005</c:v>
                </c:pt>
                <c:pt idx="32">
                  <c:v>0.70499999999999996</c:v>
                </c:pt>
                <c:pt idx="33">
                  <c:v>0.73899999999999999</c:v>
                </c:pt>
                <c:pt idx="34">
                  <c:v>0.76200000000000001</c:v>
                </c:pt>
                <c:pt idx="35">
                  <c:v>0.78400000000000003</c:v>
                </c:pt>
                <c:pt idx="36">
                  <c:v>0.79600000000000004</c:v>
                </c:pt>
                <c:pt idx="37">
                  <c:v>0.80900000000000005</c:v>
                </c:pt>
                <c:pt idx="38">
                  <c:v>0.81699999999999995</c:v>
                </c:pt>
                <c:pt idx="39">
                  <c:v>0.83799999999999997</c:v>
                </c:pt>
                <c:pt idx="40">
                  <c:v>0.84399999999999997</c:v>
                </c:pt>
                <c:pt idx="41">
                  <c:v>0.84799999999999998</c:v>
                </c:pt>
                <c:pt idx="42">
                  <c:v>0.86499999999999999</c:v>
                </c:pt>
                <c:pt idx="43">
                  <c:v>0.873</c:v>
                </c:pt>
                <c:pt idx="44">
                  <c:v>0.86799999999999999</c:v>
                </c:pt>
                <c:pt idx="45">
                  <c:v>0.89400000000000002</c:v>
                </c:pt>
                <c:pt idx="46">
                  <c:v>0.89700000000000002</c:v>
                </c:pt>
                <c:pt idx="47">
                  <c:v>0.91400000000000003</c:v>
                </c:pt>
                <c:pt idx="48">
                  <c:v>0.94799999999999995</c:v>
                </c:pt>
                <c:pt idx="49">
                  <c:v>0.99399999999999999</c:v>
                </c:pt>
                <c:pt idx="50">
                  <c:v>1.0069999999999999</c:v>
                </c:pt>
                <c:pt idx="51">
                  <c:v>1.032</c:v>
                </c:pt>
                <c:pt idx="52">
                  <c:v>1.03</c:v>
                </c:pt>
                <c:pt idx="53">
                  <c:v>1.0329999999999999</c:v>
                </c:pt>
                <c:pt idx="54">
                  <c:v>1.052</c:v>
                </c:pt>
                <c:pt idx="55">
                  <c:v>1.07</c:v>
                </c:pt>
                <c:pt idx="56">
                  <c:v>1.0760000000000001</c:v>
                </c:pt>
                <c:pt idx="57">
                  <c:v>1.0980000000000001</c:v>
                </c:pt>
                <c:pt idx="58">
                  <c:v>1.0920000000000001</c:v>
                </c:pt>
                <c:pt idx="59">
                  <c:v>1.0960000000000001</c:v>
                </c:pt>
                <c:pt idx="60">
                  <c:v>1.113</c:v>
                </c:pt>
                <c:pt idx="61">
                  <c:v>1.123</c:v>
                </c:pt>
                <c:pt idx="62">
                  <c:v>1.121</c:v>
                </c:pt>
                <c:pt idx="63">
                  <c:v>1.133</c:v>
                </c:pt>
                <c:pt idx="64">
                  <c:v>1.1379999999999999</c:v>
                </c:pt>
                <c:pt idx="65">
                  <c:v>1.1439999999999999</c:v>
                </c:pt>
                <c:pt idx="66">
                  <c:v>1.155</c:v>
                </c:pt>
                <c:pt idx="67">
                  <c:v>1.167</c:v>
                </c:pt>
                <c:pt idx="68">
                  <c:v>1.196</c:v>
                </c:pt>
                <c:pt idx="69">
                  <c:v>1.198</c:v>
                </c:pt>
                <c:pt idx="70">
                  <c:v>1.1830000000000001</c:v>
                </c:pt>
                <c:pt idx="71">
                  <c:v>1.224</c:v>
                </c:pt>
                <c:pt idx="72">
                  <c:v>1.226</c:v>
                </c:pt>
                <c:pt idx="73">
                  <c:v>1.23</c:v>
                </c:pt>
                <c:pt idx="74">
                  <c:v>1.2549999999999999</c:v>
                </c:pt>
                <c:pt idx="75">
                  <c:v>1.2190000000000001</c:v>
                </c:pt>
                <c:pt idx="76">
                  <c:v>1.2190000000000001</c:v>
                </c:pt>
                <c:pt idx="77">
                  <c:v>1.21</c:v>
                </c:pt>
                <c:pt idx="78">
                  <c:v>1.238</c:v>
                </c:pt>
                <c:pt idx="79">
                  <c:v>1.2190000000000001</c:v>
                </c:pt>
                <c:pt idx="80">
                  <c:v>1.242</c:v>
                </c:pt>
                <c:pt idx="81">
                  <c:v>1.234</c:v>
                </c:pt>
                <c:pt idx="82">
                  <c:v>1.228</c:v>
                </c:pt>
                <c:pt idx="83">
                  <c:v>1.2649999999999999</c:v>
                </c:pt>
                <c:pt idx="84">
                  <c:v>1.252</c:v>
                </c:pt>
                <c:pt idx="85">
                  <c:v>1.264</c:v>
                </c:pt>
                <c:pt idx="86">
                  <c:v>1.262</c:v>
                </c:pt>
                <c:pt idx="87">
                  <c:v>1.276</c:v>
                </c:pt>
                <c:pt idx="88">
                  <c:v>1.29</c:v>
                </c:pt>
                <c:pt idx="89">
                  <c:v>1.294</c:v>
                </c:pt>
                <c:pt idx="90">
                  <c:v>1.282</c:v>
                </c:pt>
                <c:pt idx="91">
                  <c:v>1.2849999999999999</c:v>
                </c:pt>
                <c:pt idx="92">
                  <c:v>1.294</c:v>
                </c:pt>
                <c:pt idx="93">
                  <c:v>1.286</c:v>
                </c:pt>
                <c:pt idx="94">
                  <c:v>1.3129999999999999</c:v>
                </c:pt>
                <c:pt idx="95">
                  <c:v>1.3180000000000001</c:v>
                </c:pt>
                <c:pt idx="96">
                  <c:v>1.341</c:v>
                </c:pt>
                <c:pt idx="97">
                  <c:v>1.3440000000000001</c:v>
                </c:pt>
                <c:pt idx="98">
                  <c:v>1.367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30-49A6-B11F-41B3DD853C3E}"/>
            </c:ext>
          </c:extLst>
        </c:ser>
        <c:ser>
          <c:idx val="1"/>
          <c:order val="1"/>
          <c:tx>
            <c:strRef>
              <c:f>Tabelle1!$B$7</c:f>
              <c:strCache>
                <c:ptCount val="1"/>
                <c:pt idx="0">
                  <c:v>0,08U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Tabelle1!$C$18:$CW$18</c:f>
                <c:numCache>
                  <c:formatCode>General</c:formatCode>
                  <c:ptCount val="99"/>
                  <c:pt idx="0">
                    <c:v>2.4941999999999999E-2</c:v>
                  </c:pt>
                  <c:pt idx="1">
                    <c:v>9.2599999999999991E-3</c:v>
                  </c:pt>
                  <c:pt idx="2">
                    <c:v>2.3560000000000001E-2</c:v>
                  </c:pt>
                  <c:pt idx="3">
                    <c:v>3.1449999999999999E-2</c:v>
                  </c:pt>
                  <c:pt idx="4">
                    <c:v>2.6655999999999999E-2</c:v>
                  </c:pt>
                  <c:pt idx="5">
                    <c:v>2.9402999999999999E-2</c:v>
                  </c:pt>
                  <c:pt idx="6">
                    <c:v>2.8570999999999999E-2</c:v>
                  </c:pt>
                  <c:pt idx="7">
                    <c:v>3.5559E-2</c:v>
                  </c:pt>
                  <c:pt idx="8">
                    <c:v>3.3162999999999998E-2</c:v>
                  </c:pt>
                  <c:pt idx="9">
                    <c:v>6.4465999999999996E-2</c:v>
                  </c:pt>
                  <c:pt idx="10">
                    <c:v>7.0328000000000002E-2</c:v>
                  </c:pt>
                  <c:pt idx="11">
                    <c:v>5.5336999999999997E-2</c:v>
                  </c:pt>
                  <c:pt idx="12">
                    <c:v>3.2620000000000003E-2</c:v>
                  </c:pt>
                  <c:pt idx="13">
                    <c:v>1.1037E-2</c:v>
                  </c:pt>
                  <c:pt idx="14">
                    <c:v>1.6150999999999999E-2</c:v>
                  </c:pt>
                  <c:pt idx="15">
                    <c:v>2.317E-2</c:v>
                  </c:pt>
                  <c:pt idx="16">
                    <c:v>3.6802000000000001E-2</c:v>
                  </c:pt>
                  <c:pt idx="17">
                    <c:v>3.4756000000000002E-2</c:v>
                  </c:pt>
                  <c:pt idx="18">
                    <c:v>2.4343E-2</c:v>
                  </c:pt>
                  <c:pt idx="19">
                    <c:v>3.0811999999999999E-2</c:v>
                  </c:pt>
                  <c:pt idx="20">
                    <c:v>4.8862999999999997E-2</c:v>
                  </c:pt>
                  <c:pt idx="21">
                    <c:v>6.7566000000000001E-2</c:v>
                  </c:pt>
                  <c:pt idx="22">
                    <c:v>6.3288999999999998E-2</c:v>
                  </c:pt>
                  <c:pt idx="23">
                    <c:v>5.1935000000000002E-2</c:v>
                  </c:pt>
                  <c:pt idx="24">
                    <c:v>4.9974999999999999E-2</c:v>
                  </c:pt>
                  <c:pt idx="25">
                    <c:v>6.6891000000000006E-2</c:v>
                  </c:pt>
                  <c:pt idx="26">
                    <c:v>8.9973999999999998E-2</c:v>
                  </c:pt>
                  <c:pt idx="27">
                    <c:v>8.3083000000000004E-2</c:v>
                  </c:pt>
                  <c:pt idx="28">
                    <c:v>9.4858999999999999E-2</c:v>
                  </c:pt>
                  <c:pt idx="29">
                    <c:v>8.9746999999999993E-2</c:v>
                  </c:pt>
                  <c:pt idx="30">
                    <c:v>0.1</c:v>
                  </c:pt>
                  <c:pt idx="31">
                    <c:v>0.1</c:v>
                  </c:pt>
                  <c:pt idx="32">
                    <c:v>9.2910999999999994E-2</c:v>
                  </c:pt>
                  <c:pt idx="33">
                    <c:v>8.0095E-2</c:v>
                  </c:pt>
                  <c:pt idx="34">
                    <c:v>7.9703999999999997E-2</c:v>
                  </c:pt>
                  <c:pt idx="35">
                    <c:v>8.8014999999999996E-2</c:v>
                  </c:pt>
                  <c:pt idx="36">
                    <c:v>8.5265999999999995E-2</c:v>
                  </c:pt>
                  <c:pt idx="37">
                    <c:v>9.0176999999999993E-2</c:v>
                  </c:pt>
                  <c:pt idx="38">
                    <c:v>0.1</c:v>
                  </c:pt>
                  <c:pt idx="39">
                    <c:v>9.3308000000000002E-2</c:v>
                  </c:pt>
                  <c:pt idx="40">
                    <c:v>9.7962999999999995E-2</c:v>
                  </c:pt>
                  <c:pt idx="41">
                    <c:v>9.6112000000000003E-2</c:v>
                  </c:pt>
                  <c:pt idx="42">
                    <c:v>9.7489999999999993E-2</c:v>
                  </c:pt>
                  <c:pt idx="43">
                    <c:v>0.1</c:v>
                  </c:pt>
                  <c:pt idx="44">
                    <c:v>8.2132999999999998E-2</c:v>
                  </c:pt>
                  <c:pt idx="45">
                    <c:v>9.1275999999999996E-2</c:v>
                  </c:pt>
                  <c:pt idx="46">
                    <c:v>7.8199000000000005E-2</c:v>
                  </c:pt>
                  <c:pt idx="47">
                    <c:v>8.6990999999999999E-2</c:v>
                  </c:pt>
                  <c:pt idx="48">
                    <c:v>9.3489000000000003E-2</c:v>
                  </c:pt>
                  <c:pt idx="49">
                    <c:v>0.1</c:v>
                  </c:pt>
                  <c:pt idx="50">
                    <c:v>0.1</c:v>
                  </c:pt>
                  <c:pt idx="51">
                    <c:v>0.1</c:v>
                  </c:pt>
                  <c:pt idx="52">
                    <c:v>0.1</c:v>
                  </c:pt>
                  <c:pt idx="53">
                    <c:v>0.1</c:v>
                  </c:pt>
                  <c:pt idx="54">
                    <c:v>0.1</c:v>
                  </c:pt>
                  <c:pt idx="55">
                    <c:v>0.1</c:v>
                  </c:pt>
                  <c:pt idx="56">
                    <c:v>0.1</c:v>
                  </c:pt>
                  <c:pt idx="57">
                    <c:v>0.1</c:v>
                  </c:pt>
                  <c:pt idx="58">
                    <c:v>0.1</c:v>
                  </c:pt>
                  <c:pt idx="59">
                    <c:v>0.1</c:v>
                  </c:pt>
                  <c:pt idx="60">
                    <c:v>0.1</c:v>
                  </c:pt>
                  <c:pt idx="61">
                    <c:v>0.1</c:v>
                  </c:pt>
                  <c:pt idx="62">
                    <c:v>0.1</c:v>
                  </c:pt>
                  <c:pt idx="63">
                    <c:v>0.1</c:v>
                  </c:pt>
                  <c:pt idx="64">
                    <c:v>0.1</c:v>
                  </c:pt>
                  <c:pt idx="65">
                    <c:v>0.1</c:v>
                  </c:pt>
                  <c:pt idx="66">
                    <c:v>0.1</c:v>
                  </c:pt>
                  <c:pt idx="67">
                    <c:v>0.1</c:v>
                  </c:pt>
                  <c:pt idx="68">
                    <c:v>0.1</c:v>
                  </c:pt>
                  <c:pt idx="69">
                    <c:v>0.1</c:v>
                  </c:pt>
                  <c:pt idx="70">
                    <c:v>0.1</c:v>
                  </c:pt>
                  <c:pt idx="71">
                    <c:v>0.1</c:v>
                  </c:pt>
                  <c:pt idx="72">
                    <c:v>0.1</c:v>
                  </c:pt>
                  <c:pt idx="73">
                    <c:v>0.1</c:v>
                  </c:pt>
                  <c:pt idx="74">
                    <c:v>0.1</c:v>
                  </c:pt>
                  <c:pt idx="75">
                    <c:v>0.1</c:v>
                  </c:pt>
                  <c:pt idx="76">
                    <c:v>0.1</c:v>
                  </c:pt>
                  <c:pt idx="77">
                    <c:v>0.1</c:v>
                  </c:pt>
                  <c:pt idx="78">
                    <c:v>0.1</c:v>
                  </c:pt>
                  <c:pt idx="79">
                    <c:v>0.1</c:v>
                  </c:pt>
                  <c:pt idx="80">
                    <c:v>0.1</c:v>
                  </c:pt>
                  <c:pt idx="81">
                    <c:v>0.2</c:v>
                  </c:pt>
                  <c:pt idx="82">
                    <c:v>0.2</c:v>
                  </c:pt>
                  <c:pt idx="83">
                    <c:v>0.2</c:v>
                  </c:pt>
                  <c:pt idx="84">
                    <c:v>0.1</c:v>
                  </c:pt>
                  <c:pt idx="85">
                    <c:v>0.2</c:v>
                  </c:pt>
                  <c:pt idx="86">
                    <c:v>0.2</c:v>
                  </c:pt>
                  <c:pt idx="87">
                    <c:v>0.1</c:v>
                  </c:pt>
                  <c:pt idx="88">
                    <c:v>0.1</c:v>
                  </c:pt>
                  <c:pt idx="89">
                    <c:v>0.2</c:v>
                  </c:pt>
                  <c:pt idx="90">
                    <c:v>0.1</c:v>
                  </c:pt>
                  <c:pt idx="91">
                    <c:v>0.2</c:v>
                  </c:pt>
                  <c:pt idx="92">
                    <c:v>0.2</c:v>
                  </c:pt>
                  <c:pt idx="93">
                    <c:v>0.2</c:v>
                  </c:pt>
                  <c:pt idx="94">
                    <c:v>0.2</c:v>
                  </c:pt>
                  <c:pt idx="95">
                    <c:v>0.2</c:v>
                  </c:pt>
                  <c:pt idx="96">
                    <c:v>0.1</c:v>
                  </c:pt>
                  <c:pt idx="97">
                    <c:v>0.2</c:v>
                  </c:pt>
                  <c:pt idx="98">
                    <c:v>0.2</c:v>
                  </c:pt>
                </c:numCache>
              </c:numRef>
            </c:plus>
            <c:minus>
              <c:numRef>
                <c:f>Tabelle1!$C$18:$CW$18</c:f>
                <c:numCache>
                  <c:formatCode>General</c:formatCode>
                  <c:ptCount val="99"/>
                  <c:pt idx="0">
                    <c:v>2.4941999999999999E-2</c:v>
                  </c:pt>
                  <c:pt idx="1">
                    <c:v>9.2599999999999991E-3</c:v>
                  </c:pt>
                  <c:pt idx="2">
                    <c:v>2.3560000000000001E-2</c:v>
                  </c:pt>
                  <c:pt idx="3">
                    <c:v>3.1449999999999999E-2</c:v>
                  </c:pt>
                  <c:pt idx="4">
                    <c:v>2.6655999999999999E-2</c:v>
                  </c:pt>
                  <c:pt idx="5">
                    <c:v>2.9402999999999999E-2</c:v>
                  </c:pt>
                  <c:pt idx="6">
                    <c:v>2.8570999999999999E-2</c:v>
                  </c:pt>
                  <c:pt idx="7">
                    <c:v>3.5559E-2</c:v>
                  </c:pt>
                  <c:pt idx="8">
                    <c:v>3.3162999999999998E-2</c:v>
                  </c:pt>
                  <c:pt idx="9">
                    <c:v>6.4465999999999996E-2</c:v>
                  </c:pt>
                  <c:pt idx="10">
                    <c:v>7.0328000000000002E-2</c:v>
                  </c:pt>
                  <c:pt idx="11">
                    <c:v>5.5336999999999997E-2</c:v>
                  </c:pt>
                  <c:pt idx="12">
                    <c:v>3.2620000000000003E-2</c:v>
                  </c:pt>
                  <c:pt idx="13">
                    <c:v>1.1037E-2</c:v>
                  </c:pt>
                  <c:pt idx="14">
                    <c:v>1.6150999999999999E-2</c:v>
                  </c:pt>
                  <c:pt idx="15">
                    <c:v>2.317E-2</c:v>
                  </c:pt>
                  <c:pt idx="16">
                    <c:v>3.6802000000000001E-2</c:v>
                  </c:pt>
                  <c:pt idx="17">
                    <c:v>3.4756000000000002E-2</c:v>
                  </c:pt>
                  <c:pt idx="18">
                    <c:v>2.4343E-2</c:v>
                  </c:pt>
                  <c:pt idx="19">
                    <c:v>3.0811999999999999E-2</c:v>
                  </c:pt>
                  <c:pt idx="20">
                    <c:v>4.8862999999999997E-2</c:v>
                  </c:pt>
                  <c:pt idx="21">
                    <c:v>6.7566000000000001E-2</c:v>
                  </c:pt>
                  <c:pt idx="22">
                    <c:v>6.3288999999999998E-2</c:v>
                  </c:pt>
                  <c:pt idx="23">
                    <c:v>5.1935000000000002E-2</c:v>
                  </c:pt>
                  <c:pt idx="24">
                    <c:v>4.9974999999999999E-2</c:v>
                  </c:pt>
                  <c:pt idx="25">
                    <c:v>6.6891000000000006E-2</c:v>
                  </c:pt>
                  <c:pt idx="26">
                    <c:v>8.9973999999999998E-2</c:v>
                  </c:pt>
                  <c:pt idx="27">
                    <c:v>8.3083000000000004E-2</c:v>
                  </c:pt>
                  <c:pt idx="28">
                    <c:v>9.4858999999999999E-2</c:v>
                  </c:pt>
                  <c:pt idx="29">
                    <c:v>8.9746999999999993E-2</c:v>
                  </c:pt>
                  <c:pt idx="30">
                    <c:v>0.1</c:v>
                  </c:pt>
                  <c:pt idx="31">
                    <c:v>0.1</c:v>
                  </c:pt>
                  <c:pt idx="32">
                    <c:v>9.2910999999999994E-2</c:v>
                  </c:pt>
                  <c:pt idx="33">
                    <c:v>8.0095E-2</c:v>
                  </c:pt>
                  <c:pt idx="34">
                    <c:v>7.9703999999999997E-2</c:v>
                  </c:pt>
                  <c:pt idx="35">
                    <c:v>8.8014999999999996E-2</c:v>
                  </c:pt>
                  <c:pt idx="36">
                    <c:v>8.5265999999999995E-2</c:v>
                  </c:pt>
                  <c:pt idx="37">
                    <c:v>9.0176999999999993E-2</c:v>
                  </c:pt>
                  <c:pt idx="38">
                    <c:v>0.1</c:v>
                  </c:pt>
                  <c:pt idx="39">
                    <c:v>9.3308000000000002E-2</c:v>
                  </c:pt>
                  <c:pt idx="40">
                    <c:v>9.7962999999999995E-2</c:v>
                  </c:pt>
                  <c:pt idx="41">
                    <c:v>9.6112000000000003E-2</c:v>
                  </c:pt>
                  <c:pt idx="42">
                    <c:v>9.7489999999999993E-2</c:v>
                  </c:pt>
                  <c:pt idx="43">
                    <c:v>0.1</c:v>
                  </c:pt>
                  <c:pt idx="44">
                    <c:v>8.2132999999999998E-2</c:v>
                  </c:pt>
                  <c:pt idx="45">
                    <c:v>9.1275999999999996E-2</c:v>
                  </c:pt>
                  <c:pt idx="46">
                    <c:v>7.8199000000000005E-2</c:v>
                  </c:pt>
                  <c:pt idx="47">
                    <c:v>8.6990999999999999E-2</c:v>
                  </c:pt>
                  <c:pt idx="48">
                    <c:v>9.3489000000000003E-2</c:v>
                  </c:pt>
                  <c:pt idx="49">
                    <c:v>0.1</c:v>
                  </c:pt>
                  <c:pt idx="50">
                    <c:v>0.1</c:v>
                  </c:pt>
                  <c:pt idx="51">
                    <c:v>0.1</c:v>
                  </c:pt>
                  <c:pt idx="52">
                    <c:v>0.1</c:v>
                  </c:pt>
                  <c:pt idx="53">
                    <c:v>0.1</c:v>
                  </c:pt>
                  <c:pt idx="54">
                    <c:v>0.1</c:v>
                  </c:pt>
                  <c:pt idx="55">
                    <c:v>0.1</c:v>
                  </c:pt>
                  <c:pt idx="56">
                    <c:v>0.1</c:v>
                  </c:pt>
                  <c:pt idx="57">
                    <c:v>0.1</c:v>
                  </c:pt>
                  <c:pt idx="58">
                    <c:v>0.1</c:v>
                  </c:pt>
                  <c:pt idx="59">
                    <c:v>0.1</c:v>
                  </c:pt>
                  <c:pt idx="60">
                    <c:v>0.1</c:v>
                  </c:pt>
                  <c:pt idx="61">
                    <c:v>0.1</c:v>
                  </c:pt>
                  <c:pt idx="62">
                    <c:v>0.1</c:v>
                  </c:pt>
                  <c:pt idx="63">
                    <c:v>0.1</c:v>
                  </c:pt>
                  <c:pt idx="64">
                    <c:v>0.1</c:v>
                  </c:pt>
                  <c:pt idx="65">
                    <c:v>0.1</c:v>
                  </c:pt>
                  <c:pt idx="66">
                    <c:v>0.1</c:v>
                  </c:pt>
                  <c:pt idx="67">
                    <c:v>0.1</c:v>
                  </c:pt>
                  <c:pt idx="68">
                    <c:v>0.1</c:v>
                  </c:pt>
                  <c:pt idx="69">
                    <c:v>0.1</c:v>
                  </c:pt>
                  <c:pt idx="70">
                    <c:v>0.1</c:v>
                  </c:pt>
                  <c:pt idx="71">
                    <c:v>0.1</c:v>
                  </c:pt>
                  <c:pt idx="72">
                    <c:v>0.1</c:v>
                  </c:pt>
                  <c:pt idx="73">
                    <c:v>0.1</c:v>
                  </c:pt>
                  <c:pt idx="74">
                    <c:v>0.1</c:v>
                  </c:pt>
                  <c:pt idx="75">
                    <c:v>0.1</c:v>
                  </c:pt>
                  <c:pt idx="76">
                    <c:v>0.1</c:v>
                  </c:pt>
                  <c:pt idx="77">
                    <c:v>0.1</c:v>
                  </c:pt>
                  <c:pt idx="78">
                    <c:v>0.1</c:v>
                  </c:pt>
                  <c:pt idx="79">
                    <c:v>0.1</c:v>
                  </c:pt>
                  <c:pt idx="80">
                    <c:v>0.1</c:v>
                  </c:pt>
                  <c:pt idx="81">
                    <c:v>0.2</c:v>
                  </c:pt>
                  <c:pt idx="82">
                    <c:v>0.2</c:v>
                  </c:pt>
                  <c:pt idx="83">
                    <c:v>0.2</c:v>
                  </c:pt>
                  <c:pt idx="84">
                    <c:v>0.1</c:v>
                  </c:pt>
                  <c:pt idx="85">
                    <c:v>0.2</c:v>
                  </c:pt>
                  <c:pt idx="86">
                    <c:v>0.2</c:v>
                  </c:pt>
                  <c:pt idx="87">
                    <c:v>0.1</c:v>
                  </c:pt>
                  <c:pt idx="88">
                    <c:v>0.1</c:v>
                  </c:pt>
                  <c:pt idx="89">
                    <c:v>0.2</c:v>
                  </c:pt>
                  <c:pt idx="90">
                    <c:v>0.1</c:v>
                  </c:pt>
                  <c:pt idx="91">
                    <c:v>0.2</c:v>
                  </c:pt>
                  <c:pt idx="92">
                    <c:v>0.2</c:v>
                  </c:pt>
                  <c:pt idx="93">
                    <c:v>0.2</c:v>
                  </c:pt>
                  <c:pt idx="94">
                    <c:v>0.2</c:v>
                  </c:pt>
                  <c:pt idx="95">
                    <c:v>0.2</c:v>
                  </c:pt>
                  <c:pt idx="96">
                    <c:v>0.1</c:v>
                  </c:pt>
                  <c:pt idx="97">
                    <c:v>0.2</c:v>
                  </c:pt>
                  <c:pt idx="98">
                    <c:v>0.2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Tabelle1!$C$5:$CW$5</c:f>
              <c:numCache>
                <c:formatCode>General</c:formatCode>
                <c:ptCount val="99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  <c:pt idx="51">
                  <c:v>1020</c:v>
                </c:pt>
                <c:pt idx="52">
                  <c:v>1040</c:v>
                </c:pt>
                <c:pt idx="53">
                  <c:v>1060</c:v>
                </c:pt>
                <c:pt idx="54">
                  <c:v>1080</c:v>
                </c:pt>
                <c:pt idx="55">
                  <c:v>1100</c:v>
                </c:pt>
                <c:pt idx="56">
                  <c:v>1120</c:v>
                </c:pt>
                <c:pt idx="57">
                  <c:v>1140</c:v>
                </c:pt>
                <c:pt idx="58">
                  <c:v>1160</c:v>
                </c:pt>
                <c:pt idx="59">
                  <c:v>1180</c:v>
                </c:pt>
                <c:pt idx="60">
                  <c:v>1200</c:v>
                </c:pt>
                <c:pt idx="61">
                  <c:v>1220</c:v>
                </c:pt>
                <c:pt idx="62">
                  <c:v>1240</c:v>
                </c:pt>
                <c:pt idx="63">
                  <c:v>1260</c:v>
                </c:pt>
                <c:pt idx="64">
                  <c:v>1280</c:v>
                </c:pt>
                <c:pt idx="65">
                  <c:v>1300</c:v>
                </c:pt>
                <c:pt idx="66">
                  <c:v>1320</c:v>
                </c:pt>
                <c:pt idx="67">
                  <c:v>1340</c:v>
                </c:pt>
                <c:pt idx="68">
                  <c:v>1360</c:v>
                </c:pt>
                <c:pt idx="69">
                  <c:v>1380</c:v>
                </c:pt>
                <c:pt idx="70">
                  <c:v>1400</c:v>
                </c:pt>
                <c:pt idx="71">
                  <c:v>1420</c:v>
                </c:pt>
                <c:pt idx="72">
                  <c:v>1440</c:v>
                </c:pt>
                <c:pt idx="73">
                  <c:v>1460</c:v>
                </c:pt>
                <c:pt idx="74">
                  <c:v>1480</c:v>
                </c:pt>
                <c:pt idx="75">
                  <c:v>1500</c:v>
                </c:pt>
                <c:pt idx="76">
                  <c:v>1520</c:v>
                </c:pt>
                <c:pt idx="77">
                  <c:v>1540</c:v>
                </c:pt>
                <c:pt idx="78">
                  <c:v>1560</c:v>
                </c:pt>
                <c:pt idx="79">
                  <c:v>1580</c:v>
                </c:pt>
                <c:pt idx="80">
                  <c:v>1600</c:v>
                </c:pt>
                <c:pt idx="81">
                  <c:v>1620</c:v>
                </c:pt>
                <c:pt idx="82">
                  <c:v>1640</c:v>
                </c:pt>
                <c:pt idx="83">
                  <c:v>1660</c:v>
                </c:pt>
                <c:pt idx="84">
                  <c:v>1680</c:v>
                </c:pt>
                <c:pt idx="85">
                  <c:v>1700</c:v>
                </c:pt>
                <c:pt idx="86">
                  <c:v>1720</c:v>
                </c:pt>
                <c:pt idx="87">
                  <c:v>1740</c:v>
                </c:pt>
                <c:pt idx="88">
                  <c:v>1760</c:v>
                </c:pt>
                <c:pt idx="89">
                  <c:v>1780</c:v>
                </c:pt>
                <c:pt idx="90">
                  <c:v>1800</c:v>
                </c:pt>
                <c:pt idx="91">
                  <c:v>1820</c:v>
                </c:pt>
                <c:pt idx="92">
                  <c:v>1840</c:v>
                </c:pt>
                <c:pt idx="93">
                  <c:v>1860</c:v>
                </c:pt>
                <c:pt idx="94">
                  <c:v>1880</c:v>
                </c:pt>
                <c:pt idx="95">
                  <c:v>1900</c:v>
                </c:pt>
                <c:pt idx="96">
                  <c:v>1920</c:v>
                </c:pt>
                <c:pt idx="97">
                  <c:v>1940</c:v>
                </c:pt>
                <c:pt idx="98">
                  <c:v>1960</c:v>
                </c:pt>
              </c:numCache>
            </c:numRef>
          </c:cat>
          <c:val>
            <c:numRef>
              <c:f>Tabelle1!$C$7:$CW$7</c:f>
              <c:numCache>
                <c:formatCode>General</c:formatCode>
                <c:ptCount val="99"/>
                <c:pt idx="0">
                  <c:v>7.0999999999999994E-2</c:v>
                </c:pt>
                <c:pt idx="1">
                  <c:v>9.5000000000000001E-2</c:v>
                </c:pt>
                <c:pt idx="2">
                  <c:v>0.13300000000000001</c:v>
                </c:pt>
                <c:pt idx="3">
                  <c:v>0.17799999999999999</c:v>
                </c:pt>
                <c:pt idx="4">
                  <c:v>0.20799999999999999</c:v>
                </c:pt>
                <c:pt idx="5">
                  <c:v>0.253</c:v>
                </c:pt>
                <c:pt idx="6">
                  <c:v>0.30399999999999999</c:v>
                </c:pt>
                <c:pt idx="7">
                  <c:v>0.32</c:v>
                </c:pt>
                <c:pt idx="8">
                  <c:v>0.32700000000000001</c:v>
                </c:pt>
                <c:pt idx="9">
                  <c:v>0.34599999999999997</c:v>
                </c:pt>
                <c:pt idx="10">
                  <c:v>0.35499999999999998</c:v>
                </c:pt>
                <c:pt idx="11">
                  <c:v>0.35599999999999998</c:v>
                </c:pt>
                <c:pt idx="12">
                  <c:v>0.37</c:v>
                </c:pt>
                <c:pt idx="13">
                  <c:v>0.39500000000000002</c:v>
                </c:pt>
                <c:pt idx="14">
                  <c:v>0.39100000000000001</c:v>
                </c:pt>
                <c:pt idx="15">
                  <c:v>0.40500000000000003</c:v>
                </c:pt>
                <c:pt idx="16">
                  <c:v>0.42799999999999999</c:v>
                </c:pt>
                <c:pt idx="17">
                  <c:v>0.45800000000000002</c:v>
                </c:pt>
                <c:pt idx="18">
                  <c:v>0.47399999999999998</c:v>
                </c:pt>
                <c:pt idx="19">
                  <c:v>0.47799999999999998</c:v>
                </c:pt>
                <c:pt idx="20">
                  <c:v>0.47899999999999998</c:v>
                </c:pt>
                <c:pt idx="21">
                  <c:v>0.497</c:v>
                </c:pt>
                <c:pt idx="22">
                  <c:v>0.51</c:v>
                </c:pt>
                <c:pt idx="23">
                  <c:v>0.53600000000000003</c:v>
                </c:pt>
                <c:pt idx="24">
                  <c:v>0.57199999999999995</c:v>
                </c:pt>
                <c:pt idx="25">
                  <c:v>0.56699999999999995</c:v>
                </c:pt>
                <c:pt idx="26">
                  <c:v>0.56000000000000005</c:v>
                </c:pt>
                <c:pt idx="27">
                  <c:v>0.55300000000000005</c:v>
                </c:pt>
                <c:pt idx="28">
                  <c:v>0.57599999999999996</c:v>
                </c:pt>
                <c:pt idx="29">
                  <c:v>0.58699999999999997</c:v>
                </c:pt>
                <c:pt idx="30">
                  <c:v>0.60099999999999998</c:v>
                </c:pt>
                <c:pt idx="31">
                  <c:v>0.61399999999999999</c:v>
                </c:pt>
                <c:pt idx="32">
                  <c:v>0.621</c:v>
                </c:pt>
                <c:pt idx="33">
                  <c:v>0.623</c:v>
                </c:pt>
                <c:pt idx="34">
                  <c:v>0.625</c:v>
                </c:pt>
                <c:pt idx="35">
                  <c:v>0.64100000000000001</c:v>
                </c:pt>
                <c:pt idx="36">
                  <c:v>0.65500000000000003</c:v>
                </c:pt>
                <c:pt idx="37">
                  <c:v>0.67</c:v>
                </c:pt>
                <c:pt idx="38">
                  <c:v>0.68799999999999994</c:v>
                </c:pt>
                <c:pt idx="39">
                  <c:v>0.70499999999999996</c:v>
                </c:pt>
                <c:pt idx="40">
                  <c:v>0.72099999999999997</c:v>
                </c:pt>
                <c:pt idx="41">
                  <c:v>0.73299999999999998</c:v>
                </c:pt>
                <c:pt idx="42">
                  <c:v>0.746</c:v>
                </c:pt>
                <c:pt idx="43">
                  <c:v>0.747</c:v>
                </c:pt>
                <c:pt idx="44">
                  <c:v>0.76200000000000001</c:v>
                </c:pt>
                <c:pt idx="45">
                  <c:v>0.78800000000000003</c:v>
                </c:pt>
                <c:pt idx="46">
                  <c:v>0.79600000000000004</c:v>
                </c:pt>
                <c:pt idx="47">
                  <c:v>0.79600000000000004</c:v>
                </c:pt>
                <c:pt idx="48">
                  <c:v>0.81499999999999995</c:v>
                </c:pt>
                <c:pt idx="49">
                  <c:v>0.83599999999999997</c:v>
                </c:pt>
                <c:pt idx="50">
                  <c:v>0.82599999999999996</c:v>
                </c:pt>
                <c:pt idx="51">
                  <c:v>0.85</c:v>
                </c:pt>
                <c:pt idx="52">
                  <c:v>0.85299999999999998</c:v>
                </c:pt>
                <c:pt idx="53">
                  <c:v>0.85299999999999998</c:v>
                </c:pt>
                <c:pt idx="54">
                  <c:v>0.88400000000000001</c:v>
                </c:pt>
                <c:pt idx="55">
                  <c:v>0.91100000000000003</c:v>
                </c:pt>
                <c:pt idx="56">
                  <c:v>0.92</c:v>
                </c:pt>
                <c:pt idx="57">
                  <c:v>0.93400000000000005</c:v>
                </c:pt>
                <c:pt idx="58">
                  <c:v>0.93700000000000006</c:v>
                </c:pt>
                <c:pt idx="59">
                  <c:v>0.94299999999999995</c:v>
                </c:pt>
                <c:pt idx="60">
                  <c:v>0.96099999999999997</c:v>
                </c:pt>
                <c:pt idx="61">
                  <c:v>0.97399999999999998</c:v>
                </c:pt>
                <c:pt idx="62">
                  <c:v>0.96199999999999997</c:v>
                </c:pt>
                <c:pt idx="63">
                  <c:v>0.98099999999999998</c:v>
                </c:pt>
                <c:pt idx="64">
                  <c:v>0.98899999999999999</c:v>
                </c:pt>
                <c:pt idx="65">
                  <c:v>0.998</c:v>
                </c:pt>
                <c:pt idx="66">
                  <c:v>0.99399999999999999</c:v>
                </c:pt>
                <c:pt idx="67">
                  <c:v>1.0149999999999999</c:v>
                </c:pt>
                <c:pt idx="68">
                  <c:v>1.0189999999999999</c:v>
                </c:pt>
                <c:pt idx="69">
                  <c:v>1.0109999999999999</c:v>
                </c:pt>
                <c:pt idx="70">
                  <c:v>0.98599999999999999</c:v>
                </c:pt>
                <c:pt idx="71">
                  <c:v>1.014</c:v>
                </c:pt>
                <c:pt idx="72">
                  <c:v>0.99299999999999999</c:v>
                </c:pt>
                <c:pt idx="73">
                  <c:v>1.0009999999999999</c:v>
                </c:pt>
                <c:pt idx="74">
                  <c:v>1.026</c:v>
                </c:pt>
                <c:pt idx="75">
                  <c:v>0.997</c:v>
                </c:pt>
                <c:pt idx="76">
                  <c:v>1.0149999999999999</c:v>
                </c:pt>
                <c:pt idx="77">
                  <c:v>1.014</c:v>
                </c:pt>
                <c:pt idx="78">
                  <c:v>1.018</c:v>
                </c:pt>
                <c:pt idx="79">
                  <c:v>1.022</c:v>
                </c:pt>
                <c:pt idx="80">
                  <c:v>1.04</c:v>
                </c:pt>
                <c:pt idx="81">
                  <c:v>1.04</c:v>
                </c:pt>
                <c:pt idx="82">
                  <c:v>1.042</c:v>
                </c:pt>
                <c:pt idx="83">
                  <c:v>1.0640000000000001</c:v>
                </c:pt>
                <c:pt idx="84">
                  <c:v>1.0629999999999999</c:v>
                </c:pt>
                <c:pt idx="85">
                  <c:v>1.103</c:v>
                </c:pt>
                <c:pt idx="86">
                  <c:v>1.097</c:v>
                </c:pt>
                <c:pt idx="87">
                  <c:v>1.085</c:v>
                </c:pt>
                <c:pt idx="88">
                  <c:v>1.111</c:v>
                </c:pt>
                <c:pt idx="89">
                  <c:v>1.1160000000000001</c:v>
                </c:pt>
                <c:pt idx="90">
                  <c:v>1.1160000000000001</c:v>
                </c:pt>
                <c:pt idx="91">
                  <c:v>1.117</c:v>
                </c:pt>
                <c:pt idx="92">
                  <c:v>1.1000000000000001</c:v>
                </c:pt>
                <c:pt idx="93">
                  <c:v>1.103</c:v>
                </c:pt>
                <c:pt idx="94">
                  <c:v>1.109</c:v>
                </c:pt>
                <c:pt idx="95">
                  <c:v>1.091</c:v>
                </c:pt>
                <c:pt idx="96">
                  <c:v>1.121</c:v>
                </c:pt>
                <c:pt idx="97">
                  <c:v>1.1339999999999999</c:v>
                </c:pt>
                <c:pt idx="98">
                  <c:v>1.1379999999999999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30-49A6-B11F-41B3DD853C3E}"/>
            </c:ext>
          </c:extLst>
        </c:ser>
        <c:ser>
          <c:idx val="2"/>
          <c:order val="2"/>
          <c:tx>
            <c:strRef>
              <c:f>Tabelle1!$B$8</c:f>
              <c:strCache>
                <c:ptCount val="1"/>
                <c:pt idx="0">
                  <c:v>0,06U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Tabelle1!$C$19:$CW$19</c:f>
                <c:numCache>
                  <c:formatCode>General</c:formatCode>
                  <c:ptCount val="99"/>
                  <c:pt idx="0">
                    <c:v>4.9721000000000001E-2</c:v>
                  </c:pt>
                  <c:pt idx="1">
                    <c:v>6.5723000000000004E-2</c:v>
                  </c:pt>
                  <c:pt idx="2">
                    <c:v>7.4287000000000006E-2</c:v>
                  </c:pt>
                  <c:pt idx="3">
                    <c:v>6.1032000000000003E-2</c:v>
                  </c:pt>
                  <c:pt idx="4">
                    <c:v>1.3657000000000001E-2</c:v>
                  </c:pt>
                  <c:pt idx="5">
                    <c:v>1.1058999999999999E-2</c:v>
                  </c:pt>
                  <c:pt idx="6">
                    <c:v>3.2117E-2</c:v>
                  </c:pt>
                  <c:pt idx="7">
                    <c:v>4.3115000000000001E-2</c:v>
                  </c:pt>
                  <c:pt idx="8">
                    <c:v>5.0980999999999999E-2</c:v>
                  </c:pt>
                  <c:pt idx="9">
                    <c:v>2.1647E-2</c:v>
                  </c:pt>
                  <c:pt idx="10">
                    <c:v>2.7009999999999998E-3</c:v>
                  </c:pt>
                  <c:pt idx="11">
                    <c:v>2.2388000000000002E-2</c:v>
                  </c:pt>
                  <c:pt idx="12">
                    <c:v>5.3226000000000002E-2</c:v>
                  </c:pt>
                  <c:pt idx="13">
                    <c:v>5.7568000000000001E-2</c:v>
                  </c:pt>
                  <c:pt idx="14">
                    <c:v>7.9056000000000001E-2</c:v>
                  </c:pt>
                  <c:pt idx="15">
                    <c:v>6.3693E-2</c:v>
                  </c:pt>
                  <c:pt idx="16">
                    <c:v>3.6672000000000003E-2</c:v>
                  </c:pt>
                  <c:pt idx="17">
                    <c:v>8.7130000000000003E-3</c:v>
                  </c:pt>
                  <c:pt idx="18">
                    <c:v>1.1213000000000001E-2</c:v>
                  </c:pt>
                  <c:pt idx="19">
                    <c:v>1.6458E-2</c:v>
                  </c:pt>
                  <c:pt idx="20">
                    <c:v>1.2767000000000001E-2</c:v>
                  </c:pt>
                  <c:pt idx="21">
                    <c:v>8.8950000000000001E-3</c:v>
                  </c:pt>
                  <c:pt idx="22">
                    <c:v>4.738E-3</c:v>
                  </c:pt>
                  <c:pt idx="23">
                    <c:v>9.1660000000000005E-3</c:v>
                  </c:pt>
                  <c:pt idx="24">
                    <c:v>3.0589000000000002E-2</c:v>
                  </c:pt>
                  <c:pt idx="25">
                    <c:v>6.3585000000000003E-2</c:v>
                  </c:pt>
                  <c:pt idx="26">
                    <c:v>6.6397999999999999E-2</c:v>
                  </c:pt>
                  <c:pt idx="27">
                    <c:v>6.0872999999999997E-2</c:v>
                  </c:pt>
                  <c:pt idx="28">
                    <c:v>4.4707999999999998E-2</c:v>
                  </c:pt>
                  <c:pt idx="29">
                    <c:v>4.9692E-2</c:v>
                  </c:pt>
                  <c:pt idx="30">
                    <c:v>7.3000999999999996E-2</c:v>
                  </c:pt>
                  <c:pt idx="31">
                    <c:v>4.3173000000000003E-2</c:v>
                  </c:pt>
                  <c:pt idx="32">
                    <c:v>2.7355000000000001E-2</c:v>
                  </c:pt>
                  <c:pt idx="33">
                    <c:v>2.3601E-2</c:v>
                  </c:pt>
                  <c:pt idx="34">
                    <c:v>2.6682000000000001E-2</c:v>
                  </c:pt>
                  <c:pt idx="35">
                    <c:v>2.5538000000000002E-2</c:v>
                  </c:pt>
                  <c:pt idx="36">
                    <c:v>1.8471999999999999E-2</c:v>
                  </c:pt>
                  <c:pt idx="37">
                    <c:v>2.5437999999999999E-2</c:v>
                  </c:pt>
                  <c:pt idx="38">
                    <c:v>2.8257000000000001E-2</c:v>
                  </c:pt>
                  <c:pt idx="39">
                    <c:v>3.2711999999999998E-2</c:v>
                  </c:pt>
                  <c:pt idx="40">
                    <c:v>2.3501000000000001E-2</c:v>
                  </c:pt>
                  <c:pt idx="41">
                    <c:v>1.3297E-2</c:v>
                  </c:pt>
                  <c:pt idx="42">
                    <c:v>9.214E-3</c:v>
                  </c:pt>
                  <c:pt idx="43">
                    <c:v>1.4E-2</c:v>
                  </c:pt>
                  <c:pt idx="44">
                    <c:v>2.3477999999999999E-2</c:v>
                  </c:pt>
                  <c:pt idx="45">
                    <c:v>1.4197E-2</c:v>
                  </c:pt>
                  <c:pt idx="46">
                    <c:v>8.7539999999999996E-3</c:v>
                  </c:pt>
                  <c:pt idx="47">
                    <c:v>6.3550000000000004E-3</c:v>
                  </c:pt>
                  <c:pt idx="48">
                    <c:v>1.6705000000000001E-2</c:v>
                  </c:pt>
                  <c:pt idx="49">
                    <c:v>1.8506000000000002E-2</c:v>
                  </c:pt>
                  <c:pt idx="50">
                    <c:v>2.2367999999999999E-2</c:v>
                  </c:pt>
                  <c:pt idx="51">
                    <c:v>2.2695E-2</c:v>
                  </c:pt>
                  <c:pt idx="52">
                    <c:v>3.1355000000000001E-2</c:v>
                  </c:pt>
                  <c:pt idx="53">
                    <c:v>3.0485999999999999E-2</c:v>
                  </c:pt>
                  <c:pt idx="54">
                    <c:v>3.3866E-2</c:v>
                  </c:pt>
                  <c:pt idx="55">
                    <c:v>4.1443000000000001E-2</c:v>
                  </c:pt>
                  <c:pt idx="56">
                    <c:v>3.7024000000000001E-2</c:v>
                  </c:pt>
                  <c:pt idx="57">
                    <c:v>4.2838000000000001E-2</c:v>
                  </c:pt>
                  <c:pt idx="58">
                    <c:v>4.8564000000000003E-2</c:v>
                  </c:pt>
                  <c:pt idx="59">
                    <c:v>2.8337999999999999E-2</c:v>
                  </c:pt>
                  <c:pt idx="60">
                    <c:v>1.7753999999999999E-2</c:v>
                  </c:pt>
                  <c:pt idx="61">
                    <c:v>1.6149E-2</c:v>
                  </c:pt>
                  <c:pt idx="62">
                    <c:v>1.1063999999999999E-2</c:v>
                  </c:pt>
                  <c:pt idx="63">
                    <c:v>6.6639999999999998E-3</c:v>
                  </c:pt>
                  <c:pt idx="64">
                    <c:v>7.0930000000000003E-3</c:v>
                  </c:pt>
                  <c:pt idx="65">
                    <c:v>7.7790000000000003E-3</c:v>
                  </c:pt>
                  <c:pt idx="66">
                    <c:v>2.291E-2</c:v>
                  </c:pt>
                  <c:pt idx="67">
                    <c:v>2.8774999999999998E-2</c:v>
                  </c:pt>
                  <c:pt idx="68">
                    <c:v>2.6509000000000001E-2</c:v>
                  </c:pt>
                  <c:pt idx="69">
                    <c:v>2.7366000000000001E-2</c:v>
                  </c:pt>
                  <c:pt idx="70">
                    <c:v>3.4001000000000003E-2</c:v>
                  </c:pt>
                  <c:pt idx="71">
                    <c:v>2.3064999999999999E-2</c:v>
                  </c:pt>
                  <c:pt idx="72">
                    <c:v>2.7428999999999999E-2</c:v>
                  </c:pt>
                  <c:pt idx="73">
                    <c:v>3.0237E-2</c:v>
                  </c:pt>
                  <c:pt idx="74">
                    <c:v>3.0408999999999999E-2</c:v>
                  </c:pt>
                  <c:pt idx="75">
                    <c:v>2.7706999999999999E-2</c:v>
                  </c:pt>
                  <c:pt idx="76">
                    <c:v>2.7224000000000002E-2</c:v>
                  </c:pt>
                  <c:pt idx="77">
                    <c:v>3.7949999999999998E-2</c:v>
                  </c:pt>
                  <c:pt idx="78">
                    <c:v>4.2879E-2</c:v>
                  </c:pt>
                  <c:pt idx="79">
                    <c:v>4.2845000000000001E-2</c:v>
                  </c:pt>
                  <c:pt idx="80">
                    <c:v>5.0523999999999999E-2</c:v>
                  </c:pt>
                  <c:pt idx="81">
                    <c:v>5.1735999999999997E-2</c:v>
                  </c:pt>
                  <c:pt idx="82">
                    <c:v>5.9375999999999998E-2</c:v>
                  </c:pt>
                  <c:pt idx="83">
                    <c:v>4.6559000000000003E-2</c:v>
                  </c:pt>
                  <c:pt idx="84">
                    <c:v>5.2833999999999999E-2</c:v>
                  </c:pt>
                  <c:pt idx="85">
                    <c:v>5.6859E-2</c:v>
                  </c:pt>
                  <c:pt idx="86">
                    <c:v>5.0268E-2</c:v>
                  </c:pt>
                  <c:pt idx="87">
                    <c:v>5.3217E-2</c:v>
                  </c:pt>
                  <c:pt idx="88">
                    <c:v>4.0100999999999998E-2</c:v>
                  </c:pt>
                  <c:pt idx="89">
                    <c:v>5.1501999999999999E-2</c:v>
                  </c:pt>
                  <c:pt idx="90">
                    <c:v>5.3563E-2</c:v>
                  </c:pt>
                  <c:pt idx="91">
                    <c:v>4.2660999999999998E-2</c:v>
                  </c:pt>
                  <c:pt idx="92">
                    <c:v>4.2001999999999998E-2</c:v>
                  </c:pt>
                  <c:pt idx="93">
                    <c:v>3.0872E-2</c:v>
                  </c:pt>
                  <c:pt idx="94">
                    <c:v>3.4354999999999997E-2</c:v>
                  </c:pt>
                  <c:pt idx="95">
                    <c:v>2.8267E-2</c:v>
                  </c:pt>
                  <c:pt idx="96">
                    <c:v>2.7262000000000002E-2</c:v>
                  </c:pt>
                  <c:pt idx="97">
                    <c:v>1.8346000000000001E-2</c:v>
                  </c:pt>
                  <c:pt idx="98">
                    <c:v>2.8750000000000001E-2</c:v>
                  </c:pt>
                </c:numCache>
              </c:numRef>
            </c:plus>
            <c:minus>
              <c:numRef>
                <c:f>Tabelle1!$C$19:$CW$19</c:f>
                <c:numCache>
                  <c:formatCode>General</c:formatCode>
                  <c:ptCount val="99"/>
                  <c:pt idx="0">
                    <c:v>4.9721000000000001E-2</c:v>
                  </c:pt>
                  <c:pt idx="1">
                    <c:v>6.5723000000000004E-2</c:v>
                  </c:pt>
                  <c:pt idx="2">
                    <c:v>7.4287000000000006E-2</c:v>
                  </c:pt>
                  <c:pt idx="3">
                    <c:v>6.1032000000000003E-2</c:v>
                  </c:pt>
                  <c:pt idx="4">
                    <c:v>1.3657000000000001E-2</c:v>
                  </c:pt>
                  <c:pt idx="5">
                    <c:v>1.1058999999999999E-2</c:v>
                  </c:pt>
                  <c:pt idx="6">
                    <c:v>3.2117E-2</c:v>
                  </c:pt>
                  <c:pt idx="7">
                    <c:v>4.3115000000000001E-2</c:v>
                  </c:pt>
                  <c:pt idx="8">
                    <c:v>5.0980999999999999E-2</c:v>
                  </c:pt>
                  <c:pt idx="9">
                    <c:v>2.1647E-2</c:v>
                  </c:pt>
                  <c:pt idx="10">
                    <c:v>2.7009999999999998E-3</c:v>
                  </c:pt>
                  <c:pt idx="11">
                    <c:v>2.2388000000000002E-2</c:v>
                  </c:pt>
                  <c:pt idx="12">
                    <c:v>5.3226000000000002E-2</c:v>
                  </c:pt>
                  <c:pt idx="13">
                    <c:v>5.7568000000000001E-2</c:v>
                  </c:pt>
                  <c:pt idx="14">
                    <c:v>7.9056000000000001E-2</c:v>
                  </c:pt>
                  <c:pt idx="15">
                    <c:v>6.3693E-2</c:v>
                  </c:pt>
                  <c:pt idx="16">
                    <c:v>3.6672000000000003E-2</c:v>
                  </c:pt>
                  <c:pt idx="17">
                    <c:v>8.7130000000000003E-3</c:v>
                  </c:pt>
                  <c:pt idx="18">
                    <c:v>1.1213000000000001E-2</c:v>
                  </c:pt>
                  <c:pt idx="19">
                    <c:v>1.6458E-2</c:v>
                  </c:pt>
                  <c:pt idx="20">
                    <c:v>1.2767000000000001E-2</c:v>
                  </c:pt>
                  <c:pt idx="21">
                    <c:v>8.8950000000000001E-3</c:v>
                  </c:pt>
                  <c:pt idx="22">
                    <c:v>4.738E-3</c:v>
                  </c:pt>
                  <c:pt idx="23">
                    <c:v>9.1660000000000005E-3</c:v>
                  </c:pt>
                  <c:pt idx="24">
                    <c:v>3.0589000000000002E-2</c:v>
                  </c:pt>
                  <c:pt idx="25">
                    <c:v>6.3585000000000003E-2</c:v>
                  </c:pt>
                  <c:pt idx="26">
                    <c:v>6.6397999999999999E-2</c:v>
                  </c:pt>
                  <c:pt idx="27">
                    <c:v>6.0872999999999997E-2</c:v>
                  </c:pt>
                  <c:pt idx="28">
                    <c:v>4.4707999999999998E-2</c:v>
                  </c:pt>
                  <c:pt idx="29">
                    <c:v>4.9692E-2</c:v>
                  </c:pt>
                  <c:pt idx="30">
                    <c:v>7.3000999999999996E-2</c:v>
                  </c:pt>
                  <c:pt idx="31">
                    <c:v>4.3173000000000003E-2</c:v>
                  </c:pt>
                  <c:pt idx="32">
                    <c:v>2.7355000000000001E-2</c:v>
                  </c:pt>
                  <c:pt idx="33">
                    <c:v>2.3601E-2</c:v>
                  </c:pt>
                  <c:pt idx="34">
                    <c:v>2.6682000000000001E-2</c:v>
                  </c:pt>
                  <c:pt idx="35">
                    <c:v>2.5538000000000002E-2</c:v>
                  </c:pt>
                  <c:pt idx="36">
                    <c:v>1.8471999999999999E-2</c:v>
                  </c:pt>
                  <c:pt idx="37">
                    <c:v>2.5437999999999999E-2</c:v>
                  </c:pt>
                  <c:pt idx="38">
                    <c:v>2.8257000000000001E-2</c:v>
                  </c:pt>
                  <c:pt idx="39">
                    <c:v>3.2711999999999998E-2</c:v>
                  </c:pt>
                  <c:pt idx="40">
                    <c:v>2.3501000000000001E-2</c:v>
                  </c:pt>
                  <c:pt idx="41">
                    <c:v>1.3297E-2</c:v>
                  </c:pt>
                  <c:pt idx="42">
                    <c:v>9.214E-3</c:v>
                  </c:pt>
                  <c:pt idx="43">
                    <c:v>1.4E-2</c:v>
                  </c:pt>
                  <c:pt idx="44">
                    <c:v>2.3477999999999999E-2</c:v>
                  </c:pt>
                  <c:pt idx="45">
                    <c:v>1.4197E-2</c:v>
                  </c:pt>
                  <c:pt idx="46">
                    <c:v>8.7539999999999996E-3</c:v>
                  </c:pt>
                  <c:pt idx="47">
                    <c:v>6.3550000000000004E-3</c:v>
                  </c:pt>
                  <c:pt idx="48">
                    <c:v>1.6705000000000001E-2</c:v>
                  </c:pt>
                  <c:pt idx="49">
                    <c:v>1.8506000000000002E-2</c:v>
                  </c:pt>
                  <c:pt idx="50">
                    <c:v>2.2367999999999999E-2</c:v>
                  </c:pt>
                  <c:pt idx="51">
                    <c:v>2.2695E-2</c:v>
                  </c:pt>
                  <c:pt idx="52">
                    <c:v>3.1355000000000001E-2</c:v>
                  </c:pt>
                  <c:pt idx="53">
                    <c:v>3.0485999999999999E-2</c:v>
                  </c:pt>
                  <c:pt idx="54">
                    <c:v>3.3866E-2</c:v>
                  </c:pt>
                  <c:pt idx="55">
                    <c:v>4.1443000000000001E-2</c:v>
                  </c:pt>
                  <c:pt idx="56">
                    <c:v>3.7024000000000001E-2</c:v>
                  </c:pt>
                  <c:pt idx="57">
                    <c:v>4.2838000000000001E-2</c:v>
                  </c:pt>
                  <c:pt idx="58">
                    <c:v>4.8564000000000003E-2</c:v>
                  </c:pt>
                  <c:pt idx="59">
                    <c:v>2.8337999999999999E-2</c:v>
                  </c:pt>
                  <c:pt idx="60">
                    <c:v>1.7753999999999999E-2</c:v>
                  </c:pt>
                  <c:pt idx="61">
                    <c:v>1.6149E-2</c:v>
                  </c:pt>
                  <c:pt idx="62">
                    <c:v>1.1063999999999999E-2</c:v>
                  </c:pt>
                  <c:pt idx="63">
                    <c:v>6.6639999999999998E-3</c:v>
                  </c:pt>
                  <c:pt idx="64">
                    <c:v>7.0930000000000003E-3</c:v>
                  </c:pt>
                  <c:pt idx="65">
                    <c:v>7.7790000000000003E-3</c:v>
                  </c:pt>
                  <c:pt idx="66">
                    <c:v>2.291E-2</c:v>
                  </c:pt>
                  <c:pt idx="67">
                    <c:v>2.8774999999999998E-2</c:v>
                  </c:pt>
                  <c:pt idx="68">
                    <c:v>2.6509000000000001E-2</c:v>
                  </c:pt>
                  <c:pt idx="69">
                    <c:v>2.7366000000000001E-2</c:v>
                  </c:pt>
                  <c:pt idx="70">
                    <c:v>3.4001000000000003E-2</c:v>
                  </c:pt>
                  <c:pt idx="71">
                    <c:v>2.3064999999999999E-2</c:v>
                  </c:pt>
                  <c:pt idx="72">
                    <c:v>2.7428999999999999E-2</c:v>
                  </c:pt>
                  <c:pt idx="73">
                    <c:v>3.0237E-2</c:v>
                  </c:pt>
                  <c:pt idx="74">
                    <c:v>3.0408999999999999E-2</c:v>
                  </c:pt>
                  <c:pt idx="75">
                    <c:v>2.7706999999999999E-2</c:v>
                  </c:pt>
                  <c:pt idx="76">
                    <c:v>2.7224000000000002E-2</c:v>
                  </c:pt>
                  <c:pt idx="77">
                    <c:v>3.7949999999999998E-2</c:v>
                  </c:pt>
                  <c:pt idx="78">
                    <c:v>4.2879E-2</c:v>
                  </c:pt>
                  <c:pt idx="79">
                    <c:v>4.2845000000000001E-2</c:v>
                  </c:pt>
                  <c:pt idx="80">
                    <c:v>5.0523999999999999E-2</c:v>
                  </c:pt>
                  <c:pt idx="81">
                    <c:v>5.1735999999999997E-2</c:v>
                  </c:pt>
                  <c:pt idx="82">
                    <c:v>5.9375999999999998E-2</c:v>
                  </c:pt>
                  <c:pt idx="83">
                    <c:v>4.6559000000000003E-2</c:v>
                  </c:pt>
                  <c:pt idx="84">
                    <c:v>5.2833999999999999E-2</c:v>
                  </c:pt>
                  <c:pt idx="85">
                    <c:v>5.6859E-2</c:v>
                  </c:pt>
                  <c:pt idx="86">
                    <c:v>5.0268E-2</c:v>
                  </c:pt>
                  <c:pt idx="87">
                    <c:v>5.3217E-2</c:v>
                  </c:pt>
                  <c:pt idx="88">
                    <c:v>4.0100999999999998E-2</c:v>
                  </c:pt>
                  <c:pt idx="89">
                    <c:v>5.1501999999999999E-2</c:v>
                  </c:pt>
                  <c:pt idx="90">
                    <c:v>5.3563E-2</c:v>
                  </c:pt>
                  <c:pt idx="91">
                    <c:v>4.2660999999999998E-2</c:v>
                  </c:pt>
                  <c:pt idx="92">
                    <c:v>4.2001999999999998E-2</c:v>
                  </c:pt>
                  <c:pt idx="93">
                    <c:v>3.0872E-2</c:v>
                  </c:pt>
                  <c:pt idx="94">
                    <c:v>3.4354999999999997E-2</c:v>
                  </c:pt>
                  <c:pt idx="95">
                    <c:v>2.8267E-2</c:v>
                  </c:pt>
                  <c:pt idx="96">
                    <c:v>2.7262000000000002E-2</c:v>
                  </c:pt>
                  <c:pt idx="97">
                    <c:v>1.8346000000000001E-2</c:v>
                  </c:pt>
                  <c:pt idx="98">
                    <c:v>2.8750000000000001E-2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Tabelle1!$C$5:$CW$5</c:f>
              <c:numCache>
                <c:formatCode>General</c:formatCode>
                <c:ptCount val="99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  <c:pt idx="51">
                  <c:v>1020</c:v>
                </c:pt>
                <c:pt idx="52">
                  <c:v>1040</c:v>
                </c:pt>
                <c:pt idx="53">
                  <c:v>1060</c:v>
                </c:pt>
                <c:pt idx="54">
                  <c:v>1080</c:v>
                </c:pt>
                <c:pt idx="55">
                  <c:v>1100</c:v>
                </c:pt>
                <c:pt idx="56">
                  <c:v>1120</c:v>
                </c:pt>
                <c:pt idx="57">
                  <c:v>1140</c:v>
                </c:pt>
                <c:pt idx="58">
                  <c:v>1160</c:v>
                </c:pt>
                <c:pt idx="59">
                  <c:v>1180</c:v>
                </c:pt>
                <c:pt idx="60">
                  <c:v>1200</c:v>
                </c:pt>
                <c:pt idx="61">
                  <c:v>1220</c:v>
                </c:pt>
                <c:pt idx="62">
                  <c:v>1240</c:v>
                </c:pt>
                <c:pt idx="63">
                  <c:v>1260</c:v>
                </c:pt>
                <c:pt idx="64">
                  <c:v>1280</c:v>
                </c:pt>
                <c:pt idx="65">
                  <c:v>1300</c:v>
                </c:pt>
                <c:pt idx="66">
                  <c:v>1320</c:v>
                </c:pt>
                <c:pt idx="67">
                  <c:v>1340</c:v>
                </c:pt>
                <c:pt idx="68">
                  <c:v>1360</c:v>
                </c:pt>
                <c:pt idx="69">
                  <c:v>1380</c:v>
                </c:pt>
                <c:pt idx="70">
                  <c:v>1400</c:v>
                </c:pt>
                <c:pt idx="71">
                  <c:v>1420</c:v>
                </c:pt>
                <c:pt idx="72">
                  <c:v>1440</c:v>
                </c:pt>
                <c:pt idx="73">
                  <c:v>1460</c:v>
                </c:pt>
                <c:pt idx="74">
                  <c:v>1480</c:v>
                </c:pt>
                <c:pt idx="75">
                  <c:v>1500</c:v>
                </c:pt>
                <c:pt idx="76">
                  <c:v>1520</c:v>
                </c:pt>
                <c:pt idx="77">
                  <c:v>1540</c:v>
                </c:pt>
                <c:pt idx="78">
                  <c:v>1560</c:v>
                </c:pt>
                <c:pt idx="79">
                  <c:v>1580</c:v>
                </c:pt>
                <c:pt idx="80">
                  <c:v>1600</c:v>
                </c:pt>
                <c:pt idx="81">
                  <c:v>1620</c:v>
                </c:pt>
                <c:pt idx="82">
                  <c:v>1640</c:v>
                </c:pt>
                <c:pt idx="83">
                  <c:v>1660</c:v>
                </c:pt>
                <c:pt idx="84">
                  <c:v>1680</c:v>
                </c:pt>
                <c:pt idx="85">
                  <c:v>1700</c:v>
                </c:pt>
                <c:pt idx="86">
                  <c:v>1720</c:v>
                </c:pt>
                <c:pt idx="87">
                  <c:v>1740</c:v>
                </c:pt>
                <c:pt idx="88">
                  <c:v>1760</c:v>
                </c:pt>
                <c:pt idx="89">
                  <c:v>1780</c:v>
                </c:pt>
                <c:pt idx="90">
                  <c:v>1800</c:v>
                </c:pt>
                <c:pt idx="91">
                  <c:v>1820</c:v>
                </c:pt>
                <c:pt idx="92">
                  <c:v>1840</c:v>
                </c:pt>
                <c:pt idx="93">
                  <c:v>1860</c:v>
                </c:pt>
                <c:pt idx="94">
                  <c:v>1880</c:v>
                </c:pt>
                <c:pt idx="95">
                  <c:v>1900</c:v>
                </c:pt>
                <c:pt idx="96">
                  <c:v>1920</c:v>
                </c:pt>
                <c:pt idx="97">
                  <c:v>1940</c:v>
                </c:pt>
                <c:pt idx="98">
                  <c:v>1960</c:v>
                </c:pt>
              </c:numCache>
            </c:numRef>
          </c:cat>
          <c:val>
            <c:numRef>
              <c:f>Tabelle1!$C$8:$CW$8</c:f>
              <c:numCache>
                <c:formatCode>General</c:formatCode>
                <c:ptCount val="99"/>
                <c:pt idx="0">
                  <c:v>0.111</c:v>
                </c:pt>
                <c:pt idx="1">
                  <c:v>0.151</c:v>
                </c:pt>
                <c:pt idx="2">
                  <c:v>0.14499999999999999</c:v>
                </c:pt>
                <c:pt idx="3">
                  <c:v>0.14699999999999999</c:v>
                </c:pt>
                <c:pt idx="4">
                  <c:v>0.112</c:v>
                </c:pt>
                <c:pt idx="5">
                  <c:v>0.13200000000000001</c:v>
                </c:pt>
                <c:pt idx="6">
                  <c:v>0.14199999999999999</c:v>
                </c:pt>
                <c:pt idx="7">
                  <c:v>0.14000000000000001</c:v>
                </c:pt>
                <c:pt idx="8">
                  <c:v>0.15</c:v>
                </c:pt>
                <c:pt idx="9">
                  <c:v>0.156</c:v>
                </c:pt>
                <c:pt idx="10">
                  <c:v>0.16300000000000001</c:v>
                </c:pt>
                <c:pt idx="11">
                  <c:v>0.17599999999999999</c:v>
                </c:pt>
                <c:pt idx="12">
                  <c:v>0.187</c:v>
                </c:pt>
                <c:pt idx="13">
                  <c:v>0.223</c:v>
                </c:pt>
                <c:pt idx="14">
                  <c:v>0.24099999999999999</c:v>
                </c:pt>
                <c:pt idx="15">
                  <c:v>0.26800000000000002</c:v>
                </c:pt>
                <c:pt idx="16">
                  <c:v>0.27400000000000002</c:v>
                </c:pt>
                <c:pt idx="17">
                  <c:v>0.28699999999999998</c:v>
                </c:pt>
                <c:pt idx="18">
                  <c:v>0.31</c:v>
                </c:pt>
                <c:pt idx="19">
                  <c:v>0.32500000000000001</c:v>
                </c:pt>
                <c:pt idx="20">
                  <c:v>0.32200000000000001</c:v>
                </c:pt>
                <c:pt idx="21">
                  <c:v>0.31</c:v>
                </c:pt>
                <c:pt idx="22">
                  <c:v>0.307</c:v>
                </c:pt>
                <c:pt idx="23">
                  <c:v>0.30199999999999999</c:v>
                </c:pt>
                <c:pt idx="24">
                  <c:v>0.32300000000000001</c:v>
                </c:pt>
                <c:pt idx="25">
                  <c:v>0.32700000000000001</c:v>
                </c:pt>
                <c:pt idx="26">
                  <c:v>0.35199999999999998</c:v>
                </c:pt>
                <c:pt idx="27">
                  <c:v>0.36199999999999999</c:v>
                </c:pt>
                <c:pt idx="28">
                  <c:v>0.39400000000000002</c:v>
                </c:pt>
                <c:pt idx="29">
                  <c:v>0.38900000000000001</c:v>
                </c:pt>
                <c:pt idx="30">
                  <c:v>0.36399999999999999</c:v>
                </c:pt>
                <c:pt idx="31">
                  <c:v>0.371</c:v>
                </c:pt>
                <c:pt idx="32">
                  <c:v>0.36</c:v>
                </c:pt>
                <c:pt idx="33">
                  <c:v>0.36799999999999999</c:v>
                </c:pt>
                <c:pt idx="34">
                  <c:v>0.371</c:v>
                </c:pt>
                <c:pt idx="35">
                  <c:v>0.374</c:v>
                </c:pt>
                <c:pt idx="36">
                  <c:v>0.372</c:v>
                </c:pt>
                <c:pt idx="37">
                  <c:v>0.36</c:v>
                </c:pt>
                <c:pt idx="38">
                  <c:v>0.36599999999999999</c:v>
                </c:pt>
                <c:pt idx="39">
                  <c:v>0.36799999999999999</c:v>
                </c:pt>
                <c:pt idx="40">
                  <c:v>0.379</c:v>
                </c:pt>
                <c:pt idx="41">
                  <c:v>0.372</c:v>
                </c:pt>
                <c:pt idx="42">
                  <c:v>0.39400000000000002</c:v>
                </c:pt>
                <c:pt idx="43">
                  <c:v>0.41899999999999998</c:v>
                </c:pt>
                <c:pt idx="44">
                  <c:v>0.42</c:v>
                </c:pt>
                <c:pt idx="45">
                  <c:v>0.44500000000000001</c:v>
                </c:pt>
                <c:pt idx="46">
                  <c:v>0.433</c:v>
                </c:pt>
                <c:pt idx="47">
                  <c:v>0.437</c:v>
                </c:pt>
                <c:pt idx="48">
                  <c:v>0.45400000000000001</c:v>
                </c:pt>
                <c:pt idx="49">
                  <c:v>0.48299999999999998</c:v>
                </c:pt>
                <c:pt idx="50">
                  <c:v>0.48</c:v>
                </c:pt>
                <c:pt idx="51">
                  <c:v>0.49099999999999999</c:v>
                </c:pt>
                <c:pt idx="52">
                  <c:v>0.48799999999999999</c:v>
                </c:pt>
                <c:pt idx="53">
                  <c:v>0.47799999999999998</c:v>
                </c:pt>
                <c:pt idx="54">
                  <c:v>0.49399999999999999</c:v>
                </c:pt>
                <c:pt idx="55">
                  <c:v>0.496</c:v>
                </c:pt>
                <c:pt idx="56">
                  <c:v>0.499</c:v>
                </c:pt>
                <c:pt idx="57">
                  <c:v>0.51500000000000001</c:v>
                </c:pt>
                <c:pt idx="58">
                  <c:v>0.49199999999999999</c:v>
                </c:pt>
                <c:pt idx="59">
                  <c:v>0.499</c:v>
                </c:pt>
                <c:pt idx="60">
                  <c:v>0.496</c:v>
                </c:pt>
                <c:pt idx="61">
                  <c:v>0.51400000000000001</c:v>
                </c:pt>
                <c:pt idx="62">
                  <c:v>0.51500000000000001</c:v>
                </c:pt>
                <c:pt idx="63">
                  <c:v>0.54</c:v>
                </c:pt>
                <c:pt idx="64">
                  <c:v>0.53900000000000003</c:v>
                </c:pt>
                <c:pt idx="65">
                  <c:v>0.54500000000000004</c:v>
                </c:pt>
                <c:pt idx="66">
                  <c:v>0.51800000000000002</c:v>
                </c:pt>
                <c:pt idx="67">
                  <c:v>0.53400000000000003</c:v>
                </c:pt>
                <c:pt idx="68">
                  <c:v>0.56599999999999995</c:v>
                </c:pt>
                <c:pt idx="69">
                  <c:v>0.57199999999999995</c:v>
                </c:pt>
                <c:pt idx="70">
                  <c:v>0.55000000000000004</c:v>
                </c:pt>
                <c:pt idx="71">
                  <c:v>0.57599999999999996</c:v>
                </c:pt>
                <c:pt idx="72">
                  <c:v>0.56299999999999994</c:v>
                </c:pt>
                <c:pt idx="73">
                  <c:v>0.56599999999999995</c:v>
                </c:pt>
                <c:pt idx="74">
                  <c:v>0.57099999999999995</c:v>
                </c:pt>
                <c:pt idx="75">
                  <c:v>0.53200000000000003</c:v>
                </c:pt>
                <c:pt idx="76">
                  <c:v>0.54200000000000004</c:v>
                </c:pt>
                <c:pt idx="77">
                  <c:v>0.54500000000000004</c:v>
                </c:pt>
                <c:pt idx="78">
                  <c:v>0.53900000000000003</c:v>
                </c:pt>
                <c:pt idx="79">
                  <c:v>0.54</c:v>
                </c:pt>
                <c:pt idx="80">
                  <c:v>0.54900000000000004</c:v>
                </c:pt>
                <c:pt idx="81">
                  <c:v>0.54100000000000004</c:v>
                </c:pt>
                <c:pt idx="82">
                  <c:v>0.52700000000000002</c:v>
                </c:pt>
                <c:pt idx="83">
                  <c:v>0.54100000000000004</c:v>
                </c:pt>
                <c:pt idx="84">
                  <c:v>0.54900000000000004</c:v>
                </c:pt>
                <c:pt idx="85">
                  <c:v>0.56799999999999995</c:v>
                </c:pt>
                <c:pt idx="86">
                  <c:v>0.56699999999999995</c:v>
                </c:pt>
                <c:pt idx="87">
                  <c:v>0.57499999999999996</c:v>
                </c:pt>
                <c:pt idx="88">
                  <c:v>0.6</c:v>
                </c:pt>
                <c:pt idx="89">
                  <c:v>0.61399999999999999</c:v>
                </c:pt>
                <c:pt idx="90">
                  <c:v>0.60299999999999998</c:v>
                </c:pt>
                <c:pt idx="91">
                  <c:v>0.60199999999999998</c:v>
                </c:pt>
                <c:pt idx="92">
                  <c:v>0.57699999999999996</c:v>
                </c:pt>
                <c:pt idx="93">
                  <c:v>0.56000000000000005</c:v>
                </c:pt>
                <c:pt idx="94">
                  <c:v>0.56899999999999995</c:v>
                </c:pt>
                <c:pt idx="95">
                  <c:v>0.56399999999999995</c:v>
                </c:pt>
                <c:pt idx="96">
                  <c:v>0.55600000000000005</c:v>
                </c:pt>
                <c:pt idx="97">
                  <c:v>0.55100000000000005</c:v>
                </c:pt>
                <c:pt idx="98">
                  <c:v>0.55300000000000005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30-49A6-B11F-41B3DD853C3E}"/>
            </c:ext>
          </c:extLst>
        </c:ser>
        <c:ser>
          <c:idx val="3"/>
          <c:order val="3"/>
          <c:tx>
            <c:strRef>
              <c:f>Tabelle1!$B$9</c:f>
              <c:strCache>
                <c:ptCount val="1"/>
                <c:pt idx="0">
                  <c:v>0,04U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Tabelle1!$C$20:$CW$20</c:f>
                <c:numCache>
                  <c:formatCode>General</c:formatCode>
                  <c:ptCount val="99"/>
                  <c:pt idx="0">
                    <c:v>3.5697E-2</c:v>
                  </c:pt>
                  <c:pt idx="1">
                    <c:v>5.6389000000000002E-2</c:v>
                  </c:pt>
                  <c:pt idx="2">
                    <c:v>5.3494E-2</c:v>
                  </c:pt>
                  <c:pt idx="3">
                    <c:v>2.2682999999999998E-2</c:v>
                  </c:pt>
                  <c:pt idx="4">
                    <c:v>8.1989999999999997E-3</c:v>
                  </c:pt>
                  <c:pt idx="5">
                    <c:v>2.775E-2</c:v>
                  </c:pt>
                  <c:pt idx="6">
                    <c:v>4.3740000000000001E-2</c:v>
                  </c:pt>
                  <c:pt idx="7">
                    <c:v>7.1762000000000006E-2</c:v>
                  </c:pt>
                  <c:pt idx="8">
                    <c:v>5.4914999999999999E-2</c:v>
                  </c:pt>
                  <c:pt idx="9">
                    <c:v>5.8806999999999998E-2</c:v>
                  </c:pt>
                  <c:pt idx="10">
                    <c:v>4.3547000000000002E-2</c:v>
                  </c:pt>
                  <c:pt idx="11">
                    <c:v>5.2545000000000001E-2</c:v>
                  </c:pt>
                  <c:pt idx="12">
                    <c:v>6.9414000000000003E-2</c:v>
                  </c:pt>
                  <c:pt idx="13">
                    <c:v>6.3005000000000005E-2</c:v>
                  </c:pt>
                  <c:pt idx="14">
                    <c:v>6.0403999999999999E-2</c:v>
                  </c:pt>
                  <c:pt idx="15">
                    <c:v>4.5578E-2</c:v>
                  </c:pt>
                  <c:pt idx="16">
                    <c:v>6.2928999999999999E-2</c:v>
                  </c:pt>
                  <c:pt idx="17">
                    <c:v>7.7031000000000002E-2</c:v>
                  </c:pt>
                  <c:pt idx="18">
                    <c:v>8.0523999999999998E-2</c:v>
                  </c:pt>
                  <c:pt idx="19">
                    <c:v>5.5618000000000001E-2</c:v>
                  </c:pt>
                  <c:pt idx="20">
                    <c:v>4.0648999999999998E-2</c:v>
                  </c:pt>
                  <c:pt idx="21">
                    <c:v>1.3355000000000001E-2</c:v>
                  </c:pt>
                  <c:pt idx="22">
                    <c:v>2.5916000000000002E-2</c:v>
                  </c:pt>
                  <c:pt idx="23">
                    <c:v>4.1436000000000001E-2</c:v>
                  </c:pt>
                  <c:pt idx="24">
                    <c:v>5.8984000000000002E-2</c:v>
                  </c:pt>
                  <c:pt idx="25">
                    <c:v>6.6055000000000003E-2</c:v>
                  </c:pt>
                  <c:pt idx="26">
                    <c:v>6.1641000000000001E-2</c:v>
                  </c:pt>
                  <c:pt idx="27">
                    <c:v>4.7362000000000001E-2</c:v>
                  </c:pt>
                  <c:pt idx="28">
                    <c:v>4.0837999999999999E-2</c:v>
                  </c:pt>
                  <c:pt idx="29">
                    <c:v>4.6788999999999997E-2</c:v>
                  </c:pt>
                  <c:pt idx="30">
                    <c:v>5.9327999999999999E-2</c:v>
                  </c:pt>
                  <c:pt idx="31">
                    <c:v>5.9304000000000003E-2</c:v>
                  </c:pt>
                  <c:pt idx="32">
                    <c:v>4.7381E-2</c:v>
                  </c:pt>
                  <c:pt idx="33">
                    <c:v>4.8002999999999997E-2</c:v>
                  </c:pt>
                  <c:pt idx="34">
                    <c:v>3.5223999999999998E-2</c:v>
                  </c:pt>
                  <c:pt idx="35">
                    <c:v>3.3258999999999997E-2</c:v>
                  </c:pt>
                  <c:pt idx="36">
                    <c:v>4.759E-2</c:v>
                  </c:pt>
                  <c:pt idx="37">
                    <c:v>4.4060000000000002E-2</c:v>
                  </c:pt>
                  <c:pt idx="38">
                    <c:v>4.6968999999999997E-2</c:v>
                  </c:pt>
                  <c:pt idx="39">
                    <c:v>5.7509999999999999E-2</c:v>
                  </c:pt>
                  <c:pt idx="40">
                    <c:v>6.1025999999999997E-2</c:v>
                  </c:pt>
                  <c:pt idx="41">
                    <c:v>6.1489000000000002E-2</c:v>
                  </c:pt>
                  <c:pt idx="42">
                    <c:v>5.7091999999999997E-2</c:v>
                  </c:pt>
                  <c:pt idx="43">
                    <c:v>4.0577000000000002E-2</c:v>
                  </c:pt>
                  <c:pt idx="44">
                    <c:v>5.5683000000000003E-2</c:v>
                  </c:pt>
                  <c:pt idx="45">
                    <c:v>4.7629999999999999E-2</c:v>
                  </c:pt>
                  <c:pt idx="46">
                    <c:v>5.3316000000000002E-2</c:v>
                  </c:pt>
                  <c:pt idx="47">
                    <c:v>3.7367999999999998E-2</c:v>
                  </c:pt>
                  <c:pt idx="48">
                    <c:v>4.0412999999999998E-2</c:v>
                  </c:pt>
                  <c:pt idx="49">
                    <c:v>3.5307999999999999E-2</c:v>
                  </c:pt>
                  <c:pt idx="50">
                    <c:v>3.8678999999999998E-2</c:v>
                  </c:pt>
                  <c:pt idx="51">
                    <c:v>3.9837999999999998E-2</c:v>
                  </c:pt>
                  <c:pt idx="52">
                    <c:v>2.6845000000000001E-2</c:v>
                  </c:pt>
                  <c:pt idx="53">
                    <c:v>3.9621000000000003E-2</c:v>
                  </c:pt>
                  <c:pt idx="54">
                    <c:v>4.5129000000000002E-2</c:v>
                  </c:pt>
                  <c:pt idx="55">
                    <c:v>4.7782999999999999E-2</c:v>
                  </c:pt>
                  <c:pt idx="56">
                    <c:v>5.3816999999999997E-2</c:v>
                  </c:pt>
                  <c:pt idx="57">
                    <c:v>5.2839999999999998E-2</c:v>
                  </c:pt>
                  <c:pt idx="58">
                    <c:v>7.0505999999999999E-2</c:v>
                  </c:pt>
                  <c:pt idx="59">
                    <c:v>7.2788000000000005E-2</c:v>
                  </c:pt>
                  <c:pt idx="60">
                    <c:v>8.9638999999999996E-2</c:v>
                  </c:pt>
                  <c:pt idx="61">
                    <c:v>9.3521000000000007E-2</c:v>
                  </c:pt>
                  <c:pt idx="62">
                    <c:v>9.9471000000000004E-2</c:v>
                  </c:pt>
                  <c:pt idx="63">
                    <c:v>0.1</c:v>
                  </c:pt>
                  <c:pt idx="64">
                    <c:v>0.1</c:v>
                  </c:pt>
                  <c:pt idx="65">
                    <c:v>9.8785999999999999E-2</c:v>
                  </c:pt>
                  <c:pt idx="66">
                    <c:v>9.1718999999999995E-2</c:v>
                  </c:pt>
                  <c:pt idx="67">
                    <c:v>7.7480999999999994E-2</c:v>
                  </c:pt>
                  <c:pt idx="68">
                    <c:v>6.8898000000000001E-2</c:v>
                  </c:pt>
                  <c:pt idx="69">
                    <c:v>7.6184000000000002E-2</c:v>
                  </c:pt>
                  <c:pt idx="70">
                    <c:v>5.8382000000000003E-2</c:v>
                  </c:pt>
                  <c:pt idx="71">
                    <c:v>6.3212000000000004E-2</c:v>
                  </c:pt>
                  <c:pt idx="72">
                    <c:v>4.3319999999999997E-2</c:v>
                  </c:pt>
                  <c:pt idx="73">
                    <c:v>5.0985999999999997E-2</c:v>
                  </c:pt>
                  <c:pt idx="74">
                    <c:v>5.8094E-2</c:v>
                  </c:pt>
                  <c:pt idx="75">
                    <c:v>5.1595000000000002E-2</c:v>
                  </c:pt>
                  <c:pt idx="76">
                    <c:v>5.3025999999999997E-2</c:v>
                  </c:pt>
                  <c:pt idx="77">
                    <c:v>4.7257E-2</c:v>
                  </c:pt>
                  <c:pt idx="78">
                    <c:v>4.9162999999999998E-2</c:v>
                  </c:pt>
                  <c:pt idx="79">
                    <c:v>6.6461000000000006E-2</c:v>
                  </c:pt>
                  <c:pt idx="80">
                    <c:v>6.3285999999999995E-2</c:v>
                  </c:pt>
                  <c:pt idx="81">
                    <c:v>6.9668999999999995E-2</c:v>
                  </c:pt>
                  <c:pt idx="82">
                    <c:v>8.1631999999999996E-2</c:v>
                  </c:pt>
                  <c:pt idx="83">
                    <c:v>6.9996000000000003E-2</c:v>
                  </c:pt>
                  <c:pt idx="84">
                    <c:v>6.7359000000000002E-2</c:v>
                  </c:pt>
                  <c:pt idx="85">
                    <c:v>8.6757000000000001E-2</c:v>
                  </c:pt>
                  <c:pt idx="86">
                    <c:v>4.8497999999999999E-2</c:v>
                  </c:pt>
                  <c:pt idx="87">
                    <c:v>7.4536000000000005E-2</c:v>
                  </c:pt>
                  <c:pt idx="88">
                    <c:v>8.4222000000000005E-2</c:v>
                  </c:pt>
                  <c:pt idx="89">
                    <c:v>9.9405999999999994E-2</c:v>
                  </c:pt>
                  <c:pt idx="90">
                    <c:v>7.5558E-2</c:v>
                  </c:pt>
                  <c:pt idx="91">
                    <c:v>6.6592999999999999E-2</c:v>
                  </c:pt>
                  <c:pt idx="92">
                    <c:v>6.8705000000000002E-2</c:v>
                  </c:pt>
                  <c:pt idx="93">
                    <c:v>6.2651999999999999E-2</c:v>
                  </c:pt>
                  <c:pt idx="94">
                    <c:v>8.2581000000000002E-2</c:v>
                  </c:pt>
                  <c:pt idx="95">
                    <c:v>7.9851000000000005E-2</c:v>
                  </c:pt>
                  <c:pt idx="96">
                    <c:v>0.1</c:v>
                  </c:pt>
                  <c:pt idx="97">
                    <c:v>0.1</c:v>
                  </c:pt>
                  <c:pt idx="98">
                    <c:v>0.1</c:v>
                  </c:pt>
                </c:numCache>
              </c:numRef>
            </c:plus>
            <c:minus>
              <c:numRef>
                <c:f>Tabelle1!$C$20:$CW$20</c:f>
                <c:numCache>
                  <c:formatCode>General</c:formatCode>
                  <c:ptCount val="99"/>
                  <c:pt idx="0">
                    <c:v>3.5697E-2</c:v>
                  </c:pt>
                  <c:pt idx="1">
                    <c:v>5.6389000000000002E-2</c:v>
                  </c:pt>
                  <c:pt idx="2">
                    <c:v>5.3494E-2</c:v>
                  </c:pt>
                  <c:pt idx="3">
                    <c:v>2.2682999999999998E-2</c:v>
                  </c:pt>
                  <c:pt idx="4">
                    <c:v>8.1989999999999997E-3</c:v>
                  </c:pt>
                  <c:pt idx="5">
                    <c:v>2.775E-2</c:v>
                  </c:pt>
                  <c:pt idx="6">
                    <c:v>4.3740000000000001E-2</c:v>
                  </c:pt>
                  <c:pt idx="7">
                    <c:v>7.1762000000000006E-2</c:v>
                  </c:pt>
                  <c:pt idx="8">
                    <c:v>5.4914999999999999E-2</c:v>
                  </c:pt>
                  <c:pt idx="9">
                    <c:v>5.8806999999999998E-2</c:v>
                  </c:pt>
                  <c:pt idx="10">
                    <c:v>4.3547000000000002E-2</c:v>
                  </c:pt>
                  <c:pt idx="11">
                    <c:v>5.2545000000000001E-2</c:v>
                  </c:pt>
                  <c:pt idx="12">
                    <c:v>6.9414000000000003E-2</c:v>
                  </c:pt>
                  <c:pt idx="13">
                    <c:v>6.3005000000000005E-2</c:v>
                  </c:pt>
                  <c:pt idx="14">
                    <c:v>6.0403999999999999E-2</c:v>
                  </c:pt>
                  <c:pt idx="15">
                    <c:v>4.5578E-2</c:v>
                  </c:pt>
                  <c:pt idx="16">
                    <c:v>6.2928999999999999E-2</c:v>
                  </c:pt>
                  <c:pt idx="17">
                    <c:v>7.7031000000000002E-2</c:v>
                  </c:pt>
                  <c:pt idx="18">
                    <c:v>8.0523999999999998E-2</c:v>
                  </c:pt>
                  <c:pt idx="19">
                    <c:v>5.5618000000000001E-2</c:v>
                  </c:pt>
                  <c:pt idx="20">
                    <c:v>4.0648999999999998E-2</c:v>
                  </c:pt>
                  <c:pt idx="21">
                    <c:v>1.3355000000000001E-2</c:v>
                  </c:pt>
                  <c:pt idx="22">
                    <c:v>2.5916000000000002E-2</c:v>
                  </c:pt>
                  <c:pt idx="23">
                    <c:v>4.1436000000000001E-2</c:v>
                  </c:pt>
                  <c:pt idx="24">
                    <c:v>5.8984000000000002E-2</c:v>
                  </c:pt>
                  <c:pt idx="25">
                    <c:v>6.6055000000000003E-2</c:v>
                  </c:pt>
                  <c:pt idx="26">
                    <c:v>6.1641000000000001E-2</c:v>
                  </c:pt>
                  <c:pt idx="27">
                    <c:v>4.7362000000000001E-2</c:v>
                  </c:pt>
                  <c:pt idx="28">
                    <c:v>4.0837999999999999E-2</c:v>
                  </c:pt>
                  <c:pt idx="29">
                    <c:v>4.6788999999999997E-2</c:v>
                  </c:pt>
                  <c:pt idx="30">
                    <c:v>5.9327999999999999E-2</c:v>
                  </c:pt>
                  <c:pt idx="31">
                    <c:v>5.9304000000000003E-2</c:v>
                  </c:pt>
                  <c:pt idx="32">
                    <c:v>4.7381E-2</c:v>
                  </c:pt>
                  <c:pt idx="33">
                    <c:v>4.8002999999999997E-2</c:v>
                  </c:pt>
                  <c:pt idx="34">
                    <c:v>3.5223999999999998E-2</c:v>
                  </c:pt>
                  <c:pt idx="35">
                    <c:v>3.3258999999999997E-2</c:v>
                  </c:pt>
                  <c:pt idx="36">
                    <c:v>4.759E-2</c:v>
                  </c:pt>
                  <c:pt idx="37">
                    <c:v>4.4060000000000002E-2</c:v>
                  </c:pt>
                  <c:pt idx="38">
                    <c:v>4.6968999999999997E-2</c:v>
                  </c:pt>
                  <c:pt idx="39">
                    <c:v>5.7509999999999999E-2</c:v>
                  </c:pt>
                  <c:pt idx="40">
                    <c:v>6.1025999999999997E-2</c:v>
                  </c:pt>
                  <c:pt idx="41">
                    <c:v>6.1489000000000002E-2</c:v>
                  </c:pt>
                  <c:pt idx="42">
                    <c:v>5.7091999999999997E-2</c:v>
                  </c:pt>
                  <c:pt idx="43">
                    <c:v>4.0577000000000002E-2</c:v>
                  </c:pt>
                  <c:pt idx="44">
                    <c:v>5.5683000000000003E-2</c:v>
                  </c:pt>
                  <c:pt idx="45">
                    <c:v>4.7629999999999999E-2</c:v>
                  </c:pt>
                  <c:pt idx="46">
                    <c:v>5.3316000000000002E-2</c:v>
                  </c:pt>
                  <c:pt idx="47">
                    <c:v>3.7367999999999998E-2</c:v>
                  </c:pt>
                  <c:pt idx="48">
                    <c:v>4.0412999999999998E-2</c:v>
                  </c:pt>
                  <c:pt idx="49">
                    <c:v>3.5307999999999999E-2</c:v>
                  </c:pt>
                  <c:pt idx="50">
                    <c:v>3.8678999999999998E-2</c:v>
                  </c:pt>
                  <c:pt idx="51">
                    <c:v>3.9837999999999998E-2</c:v>
                  </c:pt>
                  <c:pt idx="52">
                    <c:v>2.6845000000000001E-2</c:v>
                  </c:pt>
                  <c:pt idx="53">
                    <c:v>3.9621000000000003E-2</c:v>
                  </c:pt>
                  <c:pt idx="54">
                    <c:v>4.5129000000000002E-2</c:v>
                  </c:pt>
                  <c:pt idx="55">
                    <c:v>4.7782999999999999E-2</c:v>
                  </c:pt>
                  <c:pt idx="56">
                    <c:v>5.3816999999999997E-2</c:v>
                  </c:pt>
                  <c:pt idx="57">
                    <c:v>5.2839999999999998E-2</c:v>
                  </c:pt>
                  <c:pt idx="58">
                    <c:v>7.0505999999999999E-2</c:v>
                  </c:pt>
                  <c:pt idx="59">
                    <c:v>7.2788000000000005E-2</c:v>
                  </c:pt>
                  <c:pt idx="60">
                    <c:v>8.9638999999999996E-2</c:v>
                  </c:pt>
                  <c:pt idx="61">
                    <c:v>9.3521000000000007E-2</c:v>
                  </c:pt>
                  <c:pt idx="62">
                    <c:v>9.9471000000000004E-2</c:v>
                  </c:pt>
                  <c:pt idx="63">
                    <c:v>0.1</c:v>
                  </c:pt>
                  <c:pt idx="64">
                    <c:v>0.1</c:v>
                  </c:pt>
                  <c:pt idx="65">
                    <c:v>9.8785999999999999E-2</c:v>
                  </c:pt>
                  <c:pt idx="66">
                    <c:v>9.1718999999999995E-2</c:v>
                  </c:pt>
                  <c:pt idx="67">
                    <c:v>7.7480999999999994E-2</c:v>
                  </c:pt>
                  <c:pt idx="68">
                    <c:v>6.8898000000000001E-2</c:v>
                  </c:pt>
                  <c:pt idx="69">
                    <c:v>7.6184000000000002E-2</c:v>
                  </c:pt>
                  <c:pt idx="70">
                    <c:v>5.8382000000000003E-2</c:v>
                  </c:pt>
                  <c:pt idx="71">
                    <c:v>6.3212000000000004E-2</c:v>
                  </c:pt>
                  <c:pt idx="72">
                    <c:v>4.3319999999999997E-2</c:v>
                  </c:pt>
                  <c:pt idx="73">
                    <c:v>5.0985999999999997E-2</c:v>
                  </c:pt>
                  <c:pt idx="74">
                    <c:v>5.8094E-2</c:v>
                  </c:pt>
                  <c:pt idx="75">
                    <c:v>5.1595000000000002E-2</c:v>
                  </c:pt>
                  <c:pt idx="76">
                    <c:v>5.3025999999999997E-2</c:v>
                  </c:pt>
                  <c:pt idx="77">
                    <c:v>4.7257E-2</c:v>
                  </c:pt>
                  <c:pt idx="78">
                    <c:v>4.9162999999999998E-2</c:v>
                  </c:pt>
                  <c:pt idx="79">
                    <c:v>6.6461000000000006E-2</c:v>
                  </c:pt>
                  <c:pt idx="80">
                    <c:v>6.3285999999999995E-2</c:v>
                  </c:pt>
                  <c:pt idx="81">
                    <c:v>6.9668999999999995E-2</c:v>
                  </c:pt>
                  <c:pt idx="82">
                    <c:v>8.1631999999999996E-2</c:v>
                  </c:pt>
                  <c:pt idx="83">
                    <c:v>6.9996000000000003E-2</c:v>
                  </c:pt>
                  <c:pt idx="84">
                    <c:v>6.7359000000000002E-2</c:v>
                  </c:pt>
                  <c:pt idx="85">
                    <c:v>8.6757000000000001E-2</c:v>
                  </c:pt>
                  <c:pt idx="86">
                    <c:v>4.8497999999999999E-2</c:v>
                  </c:pt>
                  <c:pt idx="87">
                    <c:v>7.4536000000000005E-2</c:v>
                  </c:pt>
                  <c:pt idx="88">
                    <c:v>8.4222000000000005E-2</c:v>
                  </c:pt>
                  <c:pt idx="89">
                    <c:v>9.9405999999999994E-2</c:v>
                  </c:pt>
                  <c:pt idx="90">
                    <c:v>7.5558E-2</c:v>
                  </c:pt>
                  <c:pt idx="91">
                    <c:v>6.6592999999999999E-2</c:v>
                  </c:pt>
                  <c:pt idx="92">
                    <c:v>6.8705000000000002E-2</c:v>
                  </c:pt>
                  <c:pt idx="93">
                    <c:v>6.2651999999999999E-2</c:v>
                  </c:pt>
                  <c:pt idx="94">
                    <c:v>8.2581000000000002E-2</c:v>
                  </c:pt>
                  <c:pt idx="95">
                    <c:v>7.9851000000000005E-2</c:v>
                  </c:pt>
                  <c:pt idx="96">
                    <c:v>0.1</c:v>
                  </c:pt>
                  <c:pt idx="97">
                    <c:v>0.1</c:v>
                  </c:pt>
                  <c:pt idx="98">
                    <c:v>0.1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Tabelle1!$C$5:$CW$5</c:f>
              <c:numCache>
                <c:formatCode>General</c:formatCode>
                <c:ptCount val="99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  <c:pt idx="51">
                  <c:v>1020</c:v>
                </c:pt>
                <c:pt idx="52">
                  <c:v>1040</c:v>
                </c:pt>
                <c:pt idx="53">
                  <c:v>1060</c:v>
                </c:pt>
                <c:pt idx="54">
                  <c:v>1080</c:v>
                </c:pt>
                <c:pt idx="55">
                  <c:v>1100</c:v>
                </c:pt>
                <c:pt idx="56">
                  <c:v>1120</c:v>
                </c:pt>
                <c:pt idx="57">
                  <c:v>1140</c:v>
                </c:pt>
                <c:pt idx="58">
                  <c:v>1160</c:v>
                </c:pt>
                <c:pt idx="59">
                  <c:v>1180</c:v>
                </c:pt>
                <c:pt idx="60">
                  <c:v>1200</c:v>
                </c:pt>
                <c:pt idx="61">
                  <c:v>1220</c:v>
                </c:pt>
                <c:pt idx="62">
                  <c:v>1240</c:v>
                </c:pt>
                <c:pt idx="63">
                  <c:v>1260</c:v>
                </c:pt>
                <c:pt idx="64">
                  <c:v>1280</c:v>
                </c:pt>
                <c:pt idx="65">
                  <c:v>1300</c:v>
                </c:pt>
                <c:pt idx="66">
                  <c:v>1320</c:v>
                </c:pt>
                <c:pt idx="67">
                  <c:v>1340</c:v>
                </c:pt>
                <c:pt idx="68">
                  <c:v>1360</c:v>
                </c:pt>
                <c:pt idx="69">
                  <c:v>1380</c:v>
                </c:pt>
                <c:pt idx="70">
                  <c:v>1400</c:v>
                </c:pt>
                <c:pt idx="71">
                  <c:v>1420</c:v>
                </c:pt>
                <c:pt idx="72">
                  <c:v>1440</c:v>
                </c:pt>
                <c:pt idx="73">
                  <c:v>1460</c:v>
                </c:pt>
                <c:pt idx="74">
                  <c:v>1480</c:v>
                </c:pt>
                <c:pt idx="75">
                  <c:v>1500</c:v>
                </c:pt>
                <c:pt idx="76">
                  <c:v>1520</c:v>
                </c:pt>
                <c:pt idx="77">
                  <c:v>1540</c:v>
                </c:pt>
                <c:pt idx="78">
                  <c:v>1560</c:v>
                </c:pt>
                <c:pt idx="79">
                  <c:v>1580</c:v>
                </c:pt>
                <c:pt idx="80">
                  <c:v>1600</c:v>
                </c:pt>
                <c:pt idx="81">
                  <c:v>1620</c:v>
                </c:pt>
                <c:pt idx="82">
                  <c:v>1640</c:v>
                </c:pt>
                <c:pt idx="83">
                  <c:v>1660</c:v>
                </c:pt>
                <c:pt idx="84">
                  <c:v>1680</c:v>
                </c:pt>
                <c:pt idx="85">
                  <c:v>1700</c:v>
                </c:pt>
                <c:pt idx="86">
                  <c:v>1720</c:v>
                </c:pt>
                <c:pt idx="87">
                  <c:v>1740</c:v>
                </c:pt>
                <c:pt idx="88">
                  <c:v>1760</c:v>
                </c:pt>
                <c:pt idx="89">
                  <c:v>1780</c:v>
                </c:pt>
                <c:pt idx="90">
                  <c:v>1800</c:v>
                </c:pt>
                <c:pt idx="91">
                  <c:v>1820</c:v>
                </c:pt>
                <c:pt idx="92">
                  <c:v>1840</c:v>
                </c:pt>
                <c:pt idx="93">
                  <c:v>1860</c:v>
                </c:pt>
                <c:pt idx="94">
                  <c:v>1880</c:v>
                </c:pt>
                <c:pt idx="95">
                  <c:v>1900</c:v>
                </c:pt>
                <c:pt idx="96">
                  <c:v>1920</c:v>
                </c:pt>
                <c:pt idx="97">
                  <c:v>1940</c:v>
                </c:pt>
                <c:pt idx="98">
                  <c:v>1960</c:v>
                </c:pt>
              </c:numCache>
            </c:numRef>
          </c:cat>
          <c:val>
            <c:numRef>
              <c:f>Tabelle1!$C$9:$CW$9</c:f>
              <c:numCache>
                <c:formatCode>General</c:formatCode>
                <c:ptCount val="99"/>
                <c:pt idx="0">
                  <c:v>0.10199999999999999</c:v>
                </c:pt>
                <c:pt idx="1">
                  <c:v>0.13100000000000001</c:v>
                </c:pt>
                <c:pt idx="2">
                  <c:v>0.111</c:v>
                </c:pt>
                <c:pt idx="3">
                  <c:v>0.16300000000000001</c:v>
                </c:pt>
                <c:pt idx="4">
                  <c:v>0.159</c:v>
                </c:pt>
                <c:pt idx="5">
                  <c:v>0.16200000000000001</c:v>
                </c:pt>
                <c:pt idx="6">
                  <c:v>0.18</c:v>
                </c:pt>
                <c:pt idx="7">
                  <c:v>0.17599999999999999</c:v>
                </c:pt>
                <c:pt idx="8">
                  <c:v>0.19500000000000001</c:v>
                </c:pt>
                <c:pt idx="9">
                  <c:v>0.19900000000000001</c:v>
                </c:pt>
                <c:pt idx="10">
                  <c:v>0.217</c:v>
                </c:pt>
                <c:pt idx="11">
                  <c:v>0.22500000000000001</c:v>
                </c:pt>
                <c:pt idx="12">
                  <c:v>0.254</c:v>
                </c:pt>
                <c:pt idx="13">
                  <c:v>0.255</c:v>
                </c:pt>
                <c:pt idx="14">
                  <c:v>0.24099999999999999</c:v>
                </c:pt>
                <c:pt idx="15">
                  <c:v>0.25900000000000001</c:v>
                </c:pt>
                <c:pt idx="16">
                  <c:v>0.25700000000000001</c:v>
                </c:pt>
                <c:pt idx="17">
                  <c:v>0.254</c:v>
                </c:pt>
                <c:pt idx="18">
                  <c:v>0.253</c:v>
                </c:pt>
                <c:pt idx="19">
                  <c:v>0.24</c:v>
                </c:pt>
                <c:pt idx="20">
                  <c:v>0.25900000000000001</c:v>
                </c:pt>
                <c:pt idx="21">
                  <c:v>0.28000000000000003</c:v>
                </c:pt>
                <c:pt idx="22">
                  <c:v>0.28699999999999998</c:v>
                </c:pt>
                <c:pt idx="23">
                  <c:v>0.28499999999999998</c:v>
                </c:pt>
                <c:pt idx="24">
                  <c:v>0.30599999999999999</c:v>
                </c:pt>
                <c:pt idx="25">
                  <c:v>0.29299999999999998</c:v>
                </c:pt>
                <c:pt idx="26">
                  <c:v>0.29899999999999999</c:v>
                </c:pt>
                <c:pt idx="27">
                  <c:v>0.28399999999999997</c:v>
                </c:pt>
                <c:pt idx="28">
                  <c:v>0.28399999999999997</c:v>
                </c:pt>
                <c:pt idx="29">
                  <c:v>0.308</c:v>
                </c:pt>
                <c:pt idx="30">
                  <c:v>0.32500000000000001</c:v>
                </c:pt>
                <c:pt idx="31">
                  <c:v>0.33900000000000002</c:v>
                </c:pt>
                <c:pt idx="32">
                  <c:v>0.34300000000000003</c:v>
                </c:pt>
                <c:pt idx="33">
                  <c:v>0.35</c:v>
                </c:pt>
                <c:pt idx="34">
                  <c:v>0.33100000000000002</c:v>
                </c:pt>
                <c:pt idx="35">
                  <c:v>0.32</c:v>
                </c:pt>
                <c:pt idx="36">
                  <c:v>0.32400000000000001</c:v>
                </c:pt>
                <c:pt idx="37">
                  <c:v>0.316</c:v>
                </c:pt>
                <c:pt idx="38">
                  <c:v>0.33</c:v>
                </c:pt>
                <c:pt idx="39">
                  <c:v>0.34799999999999998</c:v>
                </c:pt>
                <c:pt idx="40">
                  <c:v>0.373</c:v>
                </c:pt>
                <c:pt idx="41">
                  <c:v>0.36399999999999999</c:v>
                </c:pt>
                <c:pt idx="42">
                  <c:v>0.36399999999999999</c:v>
                </c:pt>
                <c:pt idx="43">
                  <c:v>0.35199999999999998</c:v>
                </c:pt>
                <c:pt idx="44">
                  <c:v>0.33400000000000002</c:v>
                </c:pt>
                <c:pt idx="45">
                  <c:v>0.34799999999999998</c:v>
                </c:pt>
                <c:pt idx="46">
                  <c:v>0.35899999999999999</c:v>
                </c:pt>
                <c:pt idx="47">
                  <c:v>0.36099999999999999</c:v>
                </c:pt>
                <c:pt idx="48">
                  <c:v>0.36899999999999999</c:v>
                </c:pt>
                <c:pt idx="49">
                  <c:v>0.36899999999999999</c:v>
                </c:pt>
                <c:pt idx="50">
                  <c:v>0.35699999999999998</c:v>
                </c:pt>
                <c:pt idx="51">
                  <c:v>0.35599999999999998</c:v>
                </c:pt>
                <c:pt idx="52">
                  <c:v>0.35</c:v>
                </c:pt>
                <c:pt idx="53">
                  <c:v>0.34399999999999997</c:v>
                </c:pt>
                <c:pt idx="54">
                  <c:v>0.34200000000000003</c:v>
                </c:pt>
                <c:pt idx="55">
                  <c:v>0.35499999999999998</c:v>
                </c:pt>
                <c:pt idx="56">
                  <c:v>0.35099999999999998</c:v>
                </c:pt>
                <c:pt idx="57">
                  <c:v>0.376</c:v>
                </c:pt>
                <c:pt idx="58">
                  <c:v>0.38100000000000001</c:v>
                </c:pt>
                <c:pt idx="59">
                  <c:v>0.38500000000000001</c:v>
                </c:pt>
                <c:pt idx="60">
                  <c:v>0.378</c:v>
                </c:pt>
                <c:pt idx="61">
                  <c:v>0.39600000000000002</c:v>
                </c:pt>
                <c:pt idx="62">
                  <c:v>0.40300000000000002</c:v>
                </c:pt>
                <c:pt idx="63">
                  <c:v>0.39</c:v>
                </c:pt>
                <c:pt idx="64">
                  <c:v>0.36799999999999999</c:v>
                </c:pt>
                <c:pt idx="65">
                  <c:v>0.34100000000000003</c:v>
                </c:pt>
                <c:pt idx="66">
                  <c:v>0.32400000000000001</c:v>
                </c:pt>
                <c:pt idx="67">
                  <c:v>0.34699999999999998</c:v>
                </c:pt>
                <c:pt idx="68">
                  <c:v>0.35699999999999998</c:v>
                </c:pt>
                <c:pt idx="69">
                  <c:v>0.36299999999999999</c:v>
                </c:pt>
                <c:pt idx="70">
                  <c:v>0.36</c:v>
                </c:pt>
                <c:pt idx="71">
                  <c:v>0.38900000000000001</c:v>
                </c:pt>
                <c:pt idx="72">
                  <c:v>0.41599999999999998</c:v>
                </c:pt>
                <c:pt idx="73">
                  <c:v>0.41799999999999998</c:v>
                </c:pt>
                <c:pt idx="74">
                  <c:v>0.42899999999999999</c:v>
                </c:pt>
                <c:pt idx="75">
                  <c:v>0.40699999999999997</c:v>
                </c:pt>
                <c:pt idx="76">
                  <c:v>0.41599999999999998</c:v>
                </c:pt>
                <c:pt idx="77">
                  <c:v>0.40899999999999997</c:v>
                </c:pt>
                <c:pt idx="78">
                  <c:v>0.41699999999999998</c:v>
                </c:pt>
                <c:pt idx="79">
                  <c:v>0.41499999999999998</c:v>
                </c:pt>
                <c:pt idx="80">
                  <c:v>0.41499999999999998</c:v>
                </c:pt>
                <c:pt idx="81">
                  <c:v>0.41599999999999998</c:v>
                </c:pt>
                <c:pt idx="82">
                  <c:v>0.39200000000000002</c:v>
                </c:pt>
                <c:pt idx="83">
                  <c:v>0.40500000000000003</c:v>
                </c:pt>
                <c:pt idx="84">
                  <c:v>0.39300000000000002</c:v>
                </c:pt>
                <c:pt idx="85">
                  <c:v>0.39300000000000002</c:v>
                </c:pt>
                <c:pt idx="86">
                  <c:v>0.372</c:v>
                </c:pt>
                <c:pt idx="87">
                  <c:v>0.379</c:v>
                </c:pt>
                <c:pt idx="88">
                  <c:v>0.41</c:v>
                </c:pt>
                <c:pt idx="89">
                  <c:v>0.437</c:v>
                </c:pt>
                <c:pt idx="90">
                  <c:v>0.42599999999999999</c:v>
                </c:pt>
                <c:pt idx="91">
                  <c:v>0.433</c:v>
                </c:pt>
                <c:pt idx="92">
                  <c:v>0.40699999999999997</c:v>
                </c:pt>
                <c:pt idx="93">
                  <c:v>0.39</c:v>
                </c:pt>
                <c:pt idx="94">
                  <c:v>0.38900000000000001</c:v>
                </c:pt>
                <c:pt idx="95">
                  <c:v>0.38500000000000001</c:v>
                </c:pt>
                <c:pt idx="96">
                  <c:v>0.40899999999999997</c:v>
                </c:pt>
                <c:pt idx="97">
                  <c:v>0.41099999999999998</c:v>
                </c:pt>
                <c:pt idx="98">
                  <c:v>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30-49A6-B11F-41B3DD853C3E}"/>
            </c:ext>
          </c:extLst>
        </c:ser>
        <c:ser>
          <c:idx val="4"/>
          <c:order val="4"/>
          <c:tx>
            <c:strRef>
              <c:f>Tabelle1!$B$10</c:f>
              <c:strCache>
                <c:ptCount val="1"/>
                <c:pt idx="0">
                  <c:v>Empty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Tabelle1!$C$21:$CW$21</c:f>
                <c:numCache>
                  <c:formatCode>General</c:formatCode>
                  <c:ptCount val="99"/>
                  <c:pt idx="0">
                    <c:v>0.5</c:v>
                  </c:pt>
                  <c:pt idx="1">
                    <c:v>0.5</c:v>
                  </c:pt>
                  <c:pt idx="2">
                    <c:v>0.5</c:v>
                  </c:pt>
                  <c:pt idx="3">
                    <c:v>0.5</c:v>
                  </c:pt>
                  <c:pt idx="4">
                    <c:v>0.5</c:v>
                  </c:pt>
                  <c:pt idx="5">
                    <c:v>0.5</c:v>
                  </c:pt>
                  <c:pt idx="6">
                    <c:v>0.5</c:v>
                  </c:pt>
                  <c:pt idx="7">
                    <c:v>0.5</c:v>
                  </c:pt>
                  <c:pt idx="8">
                    <c:v>0.5</c:v>
                  </c:pt>
                  <c:pt idx="9">
                    <c:v>0.5</c:v>
                  </c:pt>
                  <c:pt idx="10">
                    <c:v>0.5</c:v>
                  </c:pt>
                  <c:pt idx="11">
                    <c:v>0.5</c:v>
                  </c:pt>
                  <c:pt idx="12">
                    <c:v>0.5</c:v>
                  </c:pt>
                  <c:pt idx="13">
                    <c:v>0.6</c:v>
                  </c:pt>
                  <c:pt idx="14">
                    <c:v>0.6</c:v>
                  </c:pt>
                  <c:pt idx="15">
                    <c:v>0.6</c:v>
                  </c:pt>
                  <c:pt idx="16">
                    <c:v>0.6</c:v>
                  </c:pt>
                  <c:pt idx="17">
                    <c:v>0.6</c:v>
                  </c:pt>
                  <c:pt idx="18">
                    <c:v>0.6</c:v>
                  </c:pt>
                  <c:pt idx="19">
                    <c:v>0.6</c:v>
                  </c:pt>
                  <c:pt idx="20">
                    <c:v>0.6</c:v>
                  </c:pt>
                  <c:pt idx="21">
                    <c:v>0.6</c:v>
                  </c:pt>
                  <c:pt idx="22">
                    <c:v>0.6</c:v>
                  </c:pt>
                  <c:pt idx="23">
                    <c:v>0.6</c:v>
                  </c:pt>
                  <c:pt idx="24">
                    <c:v>0.5</c:v>
                  </c:pt>
                  <c:pt idx="25">
                    <c:v>0.6</c:v>
                  </c:pt>
                  <c:pt idx="26">
                    <c:v>0.6</c:v>
                  </c:pt>
                  <c:pt idx="27">
                    <c:v>0.6</c:v>
                  </c:pt>
                  <c:pt idx="28">
                    <c:v>0.6</c:v>
                  </c:pt>
                  <c:pt idx="29">
                    <c:v>0.6</c:v>
                  </c:pt>
                  <c:pt idx="30">
                    <c:v>0.6</c:v>
                  </c:pt>
                  <c:pt idx="31">
                    <c:v>0.6</c:v>
                  </c:pt>
                  <c:pt idx="32">
                    <c:v>0.6</c:v>
                  </c:pt>
                  <c:pt idx="33">
                    <c:v>0.6</c:v>
                  </c:pt>
                  <c:pt idx="34">
                    <c:v>0.6</c:v>
                  </c:pt>
                  <c:pt idx="35">
                    <c:v>0.6</c:v>
                  </c:pt>
                  <c:pt idx="36">
                    <c:v>0.6</c:v>
                  </c:pt>
                  <c:pt idx="37">
                    <c:v>0.6</c:v>
                  </c:pt>
                  <c:pt idx="38">
                    <c:v>0.6</c:v>
                  </c:pt>
                  <c:pt idx="39">
                    <c:v>0.6</c:v>
                  </c:pt>
                  <c:pt idx="40">
                    <c:v>0.6</c:v>
                  </c:pt>
                  <c:pt idx="41">
                    <c:v>0.6</c:v>
                  </c:pt>
                  <c:pt idx="42">
                    <c:v>0.6</c:v>
                  </c:pt>
                  <c:pt idx="43">
                    <c:v>0.6</c:v>
                  </c:pt>
                  <c:pt idx="44">
                    <c:v>0.6</c:v>
                  </c:pt>
                  <c:pt idx="45">
                    <c:v>0.6</c:v>
                  </c:pt>
                  <c:pt idx="46">
                    <c:v>0.6</c:v>
                  </c:pt>
                  <c:pt idx="47">
                    <c:v>0.6</c:v>
                  </c:pt>
                  <c:pt idx="48">
                    <c:v>0.6</c:v>
                  </c:pt>
                  <c:pt idx="49">
                    <c:v>0.6</c:v>
                  </c:pt>
                  <c:pt idx="50">
                    <c:v>0.6</c:v>
                  </c:pt>
                  <c:pt idx="51">
                    <c:v>0.6</c:v>
                  </c:pt>
                  <c:pt idx="52">
                    <c:v>0.6</c:v>
                  </c:pt>
                  <c:pt idx="53">
                    <c:v>0.6</c:v>
                  </c:pt>
                  <c:pt idx="54">
                    <c:v>0.6</c:v>
                  </c:pt>
                  <c:pt idx="55">
                    <c:v>0.6</c:v>
                  </c:pt>
                  <c:pt idx="56">
                    <c:v>0.6</c:v>
                  </c:pt>
                  <c:pt idx="57">
                    <c:v>0.6</c:v>
                  </c:pt>
                  <c:pt idx="58">
                    <c:v>0.6</c:v>
                  </c:pt>
                  <c:pt idx="59">
                    <c:v>0.6</c:v>
                  </c:pt>
                  <c:pt idx="60">
                    <c:v>0.6</c:v>
                  </c:pt>
                  <c:pt idx="61">
                    <c:v>0.6</c:v>
                  </c:pt>
                  <c:pt idx="62">
                    <c:v>0.6</c:v>
                  </c:pt>
                  <c:pt idx="63">
                    <c:v>0.6</c:v>
                  </c:pt>
                  <c:pt idx="64">
                    <c:v>0.6</c:v>
                  </c:pt>
                  <c:pt idx="65">
                    <c:v>0.6</c:v>
                  </c:pt>
                  <c:pt idx="66">
                    <c:v>0.6</c:v>
                  </c:pt>
                  <c:pt idx="67">
                    <c:v>0.6</c:v>
                  </c:pt>
                  <c:pt idx="68">
                    <c:v>0.6</c:v>
                  </c:pt>
                  <c:pt idx="69">
                    <c:v>0.6</c:v>
                  </c:pt>
                  <c:pt idx="70">
                    <c:v>0.6</c:v>
                  </c:pt>
                  <c:pt idx="71">
                    <c:v>0.6</c:v>
                  </c:pt>
                  <c:pt idx="72">
                    <c:v>0.7</c:v>
                  </c:pt>
                  <c:pt idx="73">
                    <c:v>0.7</c:v>
                  </c:pt>
                  <c:pt idx="74">
                    <c:v>0.6</c:v>
                  </c:pt>
                  <c:pt idx="75">
                    <c:v>0.6</c:v>
                  </c:pt>
                  <c:pt idx="76">
                    <c:v>0.6</c:v>
                  </c:pt>
                  <c:pt idx="77">
                    <c:v>0.6</c:v>
                  </c:pt>
                  <c:pt idx="78">
                    <c:v>0.6</c:v>
                  </c:pt>
                  <c:pt idx="79">
                    <c:v>0.6</c:v>
                  </c:pt>
                  <c:pt idx="80">
                    <c:v>0.6</c:v>
                  </c:pt>
                  <c:pt idx="81">
                    <c:v>0.6</c:v>
                  </c:pt>
                  <c:pt idx="82">
                    <c:v>0.6</c:v>
                  </c:pt>
                  <c:pt idx="83">
                    <c:v>0.6</c:v>
                  </c:pt>
                  <c:pt idx="84">
                    <c:v>0.6</c:v>
                  </c:pt>
                  <c:pt idx="85">
                    <c:v>0.6</c:v>
                  </c:pt>
                  <c:pt idx="86">
                    <c:v>0.6</c:v>
                  </c:pt>
                  <c:pt idx="87">
                    <c:v>0.6</c:v>
                  </c:pt>
                  <c:pt idx="88">
                    <c:v>0.6</c:v>
                  </c:pt>
                  <c:pt idx="89">
                    <c:v>0.6</c:v>
                  </c:pt>
                  <c:pt idx="90">
                    <c:v>0.6</c:v>
                  </c:pt>
                  <c:pt idx="91">
                    <c:v>0.6</c:v>
                  </c:pt>
                  <c:pt idx="92">
                    <c:v>0.6</c:v>
                  </c:pt>
                  <c:pt idx="93">
                    <c:v>0.6</c:v>
                  </c:pt>
                  <c:pt idx="94">
                    <c:v>0.6</c:v>
                  </c:pt>
                  <c:pt idx="95">
                    <c:v>0.6</c:v>
                  </c:pt>
                  <c:pt idx="96">
                    <c:v>0.6</c:v>
                  </c:pt>
                  <c:pt idx="97">
                    <c:v>0.6</c:v>
                  </c:pt>
                  <c:pt idx="98">
                    <c:v>0.6</c:v>
                  </c:pt>
                </c:numCache>
              </c:numRef>
            </c:plus>
            <c:minus>
              <c:numRef>
                <c:f>Tabelle1!$C$21:$CW$21</c:f>
                <c:numCache>
                  <c:formatCode>General</c:formatCode>
                  <c:ptCount val="99"/>
                  <c:pt idx="0">
                    <c:v>0.5</c:v>
                  </c:pt>
                  <c:pt idx="1">
                    <c:v>0.5</c:v>
                  </c:pt>
                  <c:pt idx="2">
                    <c:v>0.5</c:v>
                  </c:pt>
                  <c:pt idx="3">
                    <c:v>0.5</c:v>
                  </c:pt>
                  <c:pt idx="4">
                    <c:v>0.5</c:v>
                  </c:pt>
                  <c:pt idx="5">
                    <c:v>0.5</c:v>
                  </c:pt>
                  <c:pt idx="6">
                    <c:v>0.5</c:v>
                  </c:pt>
                  <c:pt idx="7">
                    <c:v>0.5</c:v>
                  </c:pt>
                  <c:pt idx="8">
                    <c:v>0.5</c:v>
                  </c:pt>
                  <c:pt idx="9">
                    <c:v>0.5</c:v>
                  </c:pt>
                  <c:pt idx="10">
                    <c:v>0.5</c:v>
                  </c:pt>
                  <c:pt idx="11">
                    <c:v>0.5</c:v>
                  </c:pt>
                  <c:pt idx="12">
                    <c:v>0.5</c:v>
                  </c:pt>
                  <c:pt idx="13">
                    <c:v>0.6</c:v>
                  </c:pt>
                  <c:pt idx="14">
                    <c:v>0.6</c:v>
                  </c:pt>
                  <c:pt idx="15">
                    <c:v>0.6</c:v>
                  </c:pt>
                  <c:pt idx="16">
                    <c:v>0.6</c:v>
                  </c:pt>
                  <c:pt idx="17">
                    <c:v>0.6</c:v>
                  </c:pt>
                  <c:pt idx="18">
                    <c:v>0.6</c:v>
                  </c:pt>
                  <c:pt idx="19">
                    <c:v>0.6</c:v>
                  </c:pt>
                  <c:pt idx="20">
                    <c:v>0.6</c:v>
                  </c:pt>
                  <c:pt idx="21">
                    <c:v>0.6</c:v>
                  </c:pt>
                  <c:pt idx="22">
                    <c:v>0.6</c:v>
                  </c:pt>
                  <c:pt idx="23">
                    <c:v>0.6</c:v>
                  </c:pt>
                  <c:pt idx="24">
                    <c:v>0.5</c:v>
                  </c:pt>
                  <c:pt idx="25">
                    <c:v>0.6</c:v>
                  </c:pt>
                  <c:pt idx="26">
                    <c:v>0.6</c:v>
                  </c:pt>
                  <c:pt idx="27">
                    <c:v>0.6</c:v>
                  </c:pt>
                  <c:pt idx="28">
                    <c:v>0.6</c:v>
                  </c:pt>
                  <c:pt idx="29">
                    <c:v>0.6</c:v>
                  </c:pt>
                  <c:pt idx="30">
                    <c:v>0.6</c:v>
                  </c:pt>
                  <c:pt idx="31">
                    <c:v>0.6</c:v>
                  </c:pt>
                  <c:pt idx="32">
                    <c:v>0.6</c:v>
                  </c:pt>
                  <c:pt idx="33">
                    <c:v>0.6</c:v>
                  </c:pt>
                  <c:pt idx="34">
                    <c:v>0.6</c:v>
                  </c:pt>
                  <c:pt idx="35">
                    <c:v>0.6</c:v>
                  </c:pt>
                  <c:pt idx="36">
                    <c:v>0.6</c:v>
                  </c:pt>
                  <c:pt idx="37">
                    <c:v>0.6</c:v>
                  </c:pt>
                  <c:pt idx="38">
                    <c:v>0.6</c:v>
                  </c:pt>
                  <c:pt idx="39">
                    <c:v>0.6</c:v>
                  </c:pt>
                  <c:pt idx="40">
                    <c:v>0.6</c:v>
                  </c:pt>
                  <c:pt idx="41">
                    <c:v>0.6</c:v>
                  </c:pt>
                  <c:pt idx="42">
                    <c:v>0.6</c:v>
                  </c:pt>
                  <c:pt idx="43">
                    <c:v>0.6</c:v>
                  </c:pt>
                  <c:pt idx="44">
                    <c:v>0.6</c:v>
                  </c:pt>
                  <c:pt idx="45">
                    <c:v>0.6</c:v>
                  </c:pt>
                  <c:pt idx="46">
                    <c:v>0.6</c:v>
                  </c:pt>
                  <c:pt idx="47">
                    <c:v>0.6</c:v>
                  </c:pt>
                  <c:pt idx="48">
                    <c:v>0.6</c:v>
                  </c:pt>
                  <c:pt idx="49">
                    <c:v>0.6</c:v>
                  </c:pt>
                  <c:pt idx="50">
                    <c:v>0.6</c:v>
                  </c:pt>
                  <c:pt idx="51">
                    <c:v>0.6</c:v>
                  </c:pt>
                  <c:pt idx="52">
                    <c:v>0.6</c:v>
                  </c:pt>
                  <c:pt idx="53">
                    <c:v>0.6</c:v>
                  </c:pt>
                  <c:pt idx="54">
                    <c:v>0.6</c:v>
                  </c:pt>
                  <c:pt idx="55">
                    <c:v>0.6</c:v>
                  </c:pt>
                  <c:pt idx="56">
                    <c:v>0.6</c:v>
                  </c:pt>
                  <c:pt idx="57">
                    <c:v>0.6</c:v>
                  </c:pt>
                  <c:pt idx="58">
                    <c:v>0.6</c:v>
                  </c:pt>
                  <c:pt idx="59">
                    <c:v>0.6</c:v>
                  </c:pt>
                  <c:pt idx="60">
                    <c:v>0.6</c:v>
                  </c:pt>
                  <c:pt idx="61">
                    <c:v>0.6</c:v>
                  </c:pt>
                  <c:pt idx="62">
                    <c:v>0.6</c:v>
                  </c:pt>
                  <c:pt idx="63">
                    <c:v>0.6</c:v>
                  </c:pt>
                  <c:pt idx="64">
                    <c:v>0.6</c:v>
                  </c:pt>
                  <c:pt idx="65">
                    <c:v>0.6</c:v>
                  </c:pt>
                  <c:pt idx="66">
                    <c:v>0.6</c:v>
                  </c:pt>
                  <c:pt idx="67">
                    <c:v>0.6</c:v>
                  </c:pt>
                  <c:pt idx="68">
                    <c:v>0.6</c:v>
                  </c:pt>
                  <c:pt idx="69">
                    <c:v>0.6</c:v>
                  </c:pt>
                  <c:pt idx="70">
                    <c:v>0.6</c:v>
                  </c:pt>
                  <c:pt idx="71">
                    <c:v>0.6</c:v>
                  </c:pt>
                  <c:pt idx="72">
                    <c:v>0.7</c:v>
                  </c:pt>
                  <c:pt idx="73">
                    <c:v>0.7</c:v>
                  </c:pt>
                  <c:pt idx="74">
                    <c:v>0.6</c:v>
                  </c:pt>
                  <c:pt idx="75">
                    <c:v>0.6</c:v>
                  </c:pt>
                  <c:pt idx="76">
                    <c:v>0.6</c:v>
                  </c:pt>
                  <c:pt idx="77">
                    <c:v>0.6</c:v>
                  </c:pt>
                  <c:pt idx="78">
                    <c:v>0.6</c:v>
                  </c:pt>
                  <c:pt idx="79">
                    <c:v>0.6</c:v>
                  </c:pt>
                  <c:pt idx="80">
                    <c:v>0.6</c:v>
                  </c:pt>
                  <c:pt idx="81">
                    <c:v>0.6</c:v>
                  </c:pt>
                  <c:pt idx="82">
                    <c:v>0.6</c:v>
                  </c:pt>
                  <c:pt idx="83">
                    <c:v>0.6</c:v>
                  </c:pt>
                  <c:pt idx="84">
                    <c:v>0.6</c:v>
                  </c:pt>
                  <c:pt idx="85">
                    <c:v>0.6</c:v>
                  </c:pt>
                  <c:pt idx="86">
                    <c:v>0.6</c:v>
                  </c:pt>
                  <c:pt idx="87">
                    <c:v>0.6</c:v>
                  </c:pt>
                  <c:pt idx="88">
                    <c:v>0.6</c:v>
                  </c:pt>
                  <c:pt idx="89">
                    <c:v>0.6</c:v>
                  </c:pt>
                  <c:pt idx="90">
                    <c:v>0.6</c:v>
                  </c:pt>
                  <c:pt idx="91">
                    <c:v>0.6</c:v>
                  </c:pt>
                  <c:pt idx="92">
                    <c:v>0.6</c:v>
                  </c:pt>
                  <c:pt idx="93">
                    <c:v>0.6</c:v>
                  </c:pt>
                  <c:pt idx="94">
                    <c:v>0.6</c:v>
                  </c:pt>
                  <c:pt idx="95">
                    <c:v>0.6</c:v>
                  </c:pt>
                  <c:pt idx="96">
                    <c:v>0.6</c:v>
                  </c:pt>
                  <c:pt idx="97">
                    <c:v>0.6</c:v>
                  </c:pt>
                  <c:pt idx="98">
                    <c:v>0.6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Tabelle1!$C$5:$CW$5</c:f>
              <c:numCache>
                <c:formatCode>General</c:formatCode>
                <c:ptCount val="99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  <c:pt idx="51">
                  <c:v>1020</c:v>
                </c:pt>
                <c:pt idx="52">
                  <c:v>1040</c:v>
                </c:pt>
                <c:pt idx="53">
                  <c:v>1060</c:v>
                </c:pt>
                <c:pt idx="54">
                  <c:v>1080</c:v>
                </c:pt>
                <c:pt idx="55">
                  <c:v>1100</c:v>
                </c:pt>
                <c:pt idx="56">
                  <c:v>1120</c:v>
                </c:pt>
                <c:pt idx="57">
                  <c:v>1140</c:v>
                </c:pt>
                <c:pt idx="58">
                  <c:v>1160</c:v>
                </c:pt>
                <c:pt idx="59">
                  <c:v>1180</c:v>
                </c:pt>
                <c:pt idx="60">
                  <c:v>1200</c:v>
                </c:pt>
                <c:pt idx="61">
                  <c:v>1220</c:v>
                </c:pt>
                <c:pt idx="62">
                  <c:v>1240</c:v>
                </c:pt>
                <c:pt idx="63">
                  <c:v>1260</c:v>
                </c:pt>
                <c:pt idx="64">
                  <c:v>1280</c:v>
                </c:pt>
                <c:pt idx="65">
                  <c:v>1300</c:v>
                </c:pt>
                <c:pt idx="66">
                  <c:v>1320</c:v>
                </c:pt>
                <c:pt idx="67">
                  <c:v>1340</c:v>
                </c:pt>
                <c:pt idx="68">
                  <c:v>1360</c:v>
                </c:pt>
                <c:pt idx="69">
                  <c:v>1380</c:v>
                </c:pt>
                <c:pt idx="70">
                  <c:v>1400</c:v>
                </c:pt>
                <c:pt idx="71">
                  <c:v>1420</c:v>
                </c:pt>
                <c:pt idx="72">
                  <c:v>1440</c:v>
                </c:pt>
                <c:pt idx="73">
                  <c:v>1460</c:v>
                </c:pt>
                <c:pt idx="74">
                  <c:v>1480</c:v>
                </c:pt>
                <c:pt idx="75">
                  <c:v>1500</c:v>
                </c:pt>
                <c:pt idx="76">
                  <c:v>1520</c:v>
                </c:pt>
                <c:pt idx="77">
                  <c:v>1540</c:v>
                </c:pt>
                <c:pt idx="78">
                  <c:v>1560</c:v>
                </c:pt>
                <c:pt idx="79">
                  <c:v>1580</c:v>
                </c:pt>
                <c:pt idx="80">
                  <c:v>1600</c:v>
                </c:pt>
                <c:pt idx="81">
                  <c:v>1620</c:v>
                </c:pt>
                <c:pt idx="82">
                  <c:v>1640</c:v>
                </c:pt>
                <c:pt idx="83">
                  <c:v>1660</c:v>
                </c:pt>
                <c:pt idx="84">
                  <c:v>1680</c:v>
                </c:pt>
                <c:pt idx="85">
                  <c:v>1700</c:v>
                </c:pt>
                <c:pt idx="86">
                  <c:v>1720</c:v>
                </c:pt>
                <c:pt idx="87">
                  <c:v>1740</c:v>
                </c:pt>
                <c:pt idx="88">
                  <c:v>1760</c:v>
                </c:pt>
                <c:pt idx="89">
                  <c:v>1780</c:v>
                </c:pt>
                <c:pt idx="90">
                  <c:v>1800</c:v>
                </c:pt>
                <c:pt idx="91">
                  <c:v>1820</c:v>
                </c:pt>
                <c:pt idx="92">
                  <c:v>1840</c:v>
                </c:pt>
                <c:pt idx="93">
                  <c:v>1860</c:v>
                </c:pt>
                <c:pt idx="94">
                  <c:v>1880</c:v>
                </c:pt>
                <c:pt idx="95">
                  <c:v>1900</c:v>
                </c:pt>
                <c:pt idx="96">
                  <c:v>1920</c:v>
                </c:pt>
                <c:pt idx="97">
                  <c:v>1940</c:v>
                </c:pt>
                <c:pt idx="98">
                  <c:v>1960</c:v>
                </c:pt>
              </c:numCache>
            </c:numRef>
          </c:cat>
          <c:val>
            <c:numRef>
              <c:f>Tabelle1!$C$10:$CW$10</c:f>
              <c:numCache>
                <c:formatCode>General</c:formatCode>
                <c:ptCount val="99"/>
                <c:pt idx="0">
                  <c:v>-0.51300000000000001</c:v>
                </c:pt>
                <c:pt idx="1">
                  <c:v>-0.52400000000000002</c:v>
                </c:pt>
                <c:pt idx="2">
                  <c:v>-0.50900000000000001</c:v>
                </c:pt>
                <c:pt idx="3">
                  <c:v>-0.501</c:v>
                </c:pt>
                <c:pt idx="4">
                  <c:v>-0.52500000000000002</c:v>
                </c:pt>
                <c:pt idx="5">
                  <c:v>-0.50800000000000001</c:v>
                </c:pt>
                <c:pt idx="6">
                  <c:v>-0.50900000000000001</c:v>
                </c:pt>
                <c:pt idx="7">
                  <c:v>-0.53900000000000003</c:v>
                </c:pt>
                <c:pt idx="8">
                  <c:v>-0.53200000000000003</c:v>
                </c:pt>
                <c:pt idx="9">
                  <c:v>-0.54700000000000004</c:v>
                </c:pt>
                <c:pt idx="10">
                  <c:v>-0.55200000000000005</c:v>
                </c:pt>
                <c:pt idx="11">
                  <c:v>-0.53800000000000003</c:v>
                </c:pt>
                <c:pt idx="12">
                  <c:v>-0.55300000000000005</c:v>
                </c:pt>
                <c:pt idx="13">
                  <c:v>-0.53200000000000003</c:v>
                </c:pt>
                <c:pt idx="14">
                  <c:v>-0.55900000000000005</c:v>
                </c:pt>
                <c:pt idx="15">
                  <c:v>-0.56999999999999995</c:v>
                </c:pt>
                <c:pt idx="16">
                  <c:v>-0.56100000000000005</c:v>
                </c:pt>
                <c:pt idx="17">
                  <c:v>-0.55600000000000005</c:v>
                </c:pt>
                <c:pt idx="18">
                  <c:v>-0.55200000000000005</c:v>
                </c:pt>
                <c:pt idx="19">
                  <c:v>-0.54800000000000004</c:v>
                </c:pt>
                <c:pt idx="20">
                  <c:v>-0.55200000000000005</c:v>
                </c:pt>
                <c:pt idx="21">
                  <c:v>-0.54800000000000004</c:v>
                </c:pt>
                <c:pt idx="22">
                  <c:v>-0.55100000000000005</c:v>
                </c:pt>
                <c:pt idx="23">
                  <c:v>-0.57699999999999996</c:v>
                </c:pt>
                <c:pt idx="24">
                  <c:v>-0.57299999999999995</c:v>
                </c:pt>
                <c:pt idx="25">
                  <c:v>-0.58799999999999997</c:v>
                </c:pt>
                <c:pt idx="26">
                  <c:v>-0.56200000000000006</c:v>
                </c:pt>
                <c:pt idx="27">
                  <c:v>-0.57699999999999996</c:v>
                </c:pt>
                <c:pt idx="28">
                  <c:v>-0.57599999999999996</c:v>
                </c:pt>
                <c:pt idx="29">
                  <c:v>-0.59199999999999997</c:v>
                </c:pt>
                <c:pt idx="30">
                  <c:v>-0.6</c:v>
                </c:pt>
                <c:pt idx="31">
                  <c:v>-0.58699999999999997</c:v>
                </c:pt>
                <c:pt idx="32">
                  <c:v>-0.60099999999999998</c:v>
                </c:pt>
                <c:pt idx="33">
                  <c:v>-0.59899999999999998</c:v>
                </c:pt>
                <c:pt idx="34">
                  <c:v>-0.58899999999999997</c:v>
                </c:pt>
                <c:pt idx="35">
                  <c:v>-0.58899999999999997</c:v>
                </c:pt>
                <c:pt idx="36">
                  <c:v>-0.58899999999999997</c:v>
                </c:pt>
                <c:pt idx="37">
                  <c:v>-0.61699999999999999</c:v>
                </c:pt>
                <c:pt idx="38">
                  <c:v>-0.61499999999999999</c:v>
                </c:pt>
                <c:pt idx="39">
                  <c:v>-0.60699999999999998</c:v>
                </c:pt>
                <c:pt idx="40">
                  <c:v>-0.60399999999999998</c:v>
                </c:pt>
                <c:pt idx="41">
                  <c:v>-0.61399999999999999</c:v>
                </c:pt>
                <c:pt idx="42">
                  <c:v>-0.60199999999999998</c:v>
                </c:pt>
                <c:pt idx="43">
                  <c:v>-0.60599999999999998</c:v>
                </c:pt>
                <c:pt idx="44">
                  <c:v>-0.621</c:v>
                </c:pt>
                <c:pt idx="45">
                  <c:v>-0.61499999999999999</c:v>
                </c:pt>
                <c:pt idx="46">
                  <c:v>-0.60499999999999998</c:v>
                </c:pt>
                <c:pt idx="47">
                  <c:v>-0.58699999999999997</c:v>
                </c:pt>
                <c:pt idx="48">
                  <c:v>-0.59099999999999997</c:v>
                </c:pt>
                <c:pt idx="49">
                  <c:v>-0.58099999999999996</c:v>
                </c:pt>
                <c:pt idx="50">
                  <c:v>-0.58899999999999997</c:v>
                </c:pt>
                <c:pt idx="51">
                  <c:v>-0.58799999999999997</c:v>
                </c:pt>
                <c:pt idx="52">
                  <c:v>-0.60599999999999998</c:v>
                </c:pt>
                <c:pt idx="53">
                  <c:v>-0.60799999999999998</c:v>
                </c:pt>
                <c:pt idx="54">
                  <c:v>-0.61499999999999999</c:v>
                </c:pt>
                <c:pt idx="55">
                  <c:v>-0.61599999999999999</c:v>
                </c:pt>
                <c:pt idx="56">
                  <c:v>-0.61399999999999999</c:v>
                </c:pt>
                <c:pt idx="57">
                  <c:v>-0.61599999999999999</c:v>
                </c:pt>
                <c:pt idx="58">
                  <c:v>-0.61299999999999999</c:v>
                </c:pt>
                <c:pt idx="59">
                  <c:v>-0.60499999999999998</c:v>
                </c:pt>
                <c:pt idx="60">
                  <c:v>-0.60699999999999998</c:v>
                </c:pt>
                <c:pt idx="61">
                  <c:v>-0.61499999999999999</c:v>
                </c:pt>
                <c:pt idx="62">
                  <c:v>-0.59599999999999997</c:v>
                </c:pt>
                <c:pt idx="63">
                  <c:v>-0.61099999999999999</c:v>
                </c:pt>
                <c:pt idx="64">
                  <c:v>-0.629</c:v>
                </c:pt>
                <c:pt idx="65">
                  <c:v>-0.61899999999999999</c:v>
                </c:pt>
                <c:pt idx="66">
                  <c:v>-0.64100000000000001</c:v>
                </c:pt>
                <c:pt idx="67">
                  <c:v>-0.623</c:v>
                </c:pt>
                <c:pt idx="68">
                  <c:v>-0.61299999999999999</c:v>
                </c:pt>
                <c:pt idx="69">
                  <c:v>-0.60399999999999998</c:v>
                </c:pt>
                <c:pt idx="70">
                  <c:v>-0.64900000000000002</c:v>
                </c:pt>
                <c:pt idx="71">
                  <c:v>-0.64</c:v>
                </c:pt>
                <c:pt idx="72">
                  <c:v>-0.65200000000000002</c:v>
                </c:pt>
                <c:pt idx="73">
                  <c:v>-0.65900000000000003</c:v>
                </c:pt>
                <c:pt idx="74">
                  <c:v>-0.65</c:v>
                </c:pt>
                <c:pt idx="75">
                  <c:v>-0.69699999999999995</c:v>
                </c:pt>
                <c:pt idx="76">
                  <c:v>-0.70699999999999996</c:v>
                </c:pt>
                <c:pt idx="77">
                  <c:v>-0.71099999999999997</c:v>
                </c:pt>
                <c:pt idx="78">
                  <c:v>-0.71</c:v>
                </c:pt>
                <c:pt idx="79">
                  <c:v>-0.72299999999999998</c:v>
                </c:pt>
                <c:pt idx="80">
                  <c:v>-0.7</c:v>
                </c:pt>
                <c:pt idx="81">
                  <c:v>-0.70899999999999996</c:v>
                </c:pt>
                <c:pt idx="82">
                  <c:v>-0.73099999999999998</c:v>
                </c:pt>
                <c:pt idx="83">
                  <c:v>-0.72399999999999998</c:v>
                </c:pt>
                <c:pt idx="84">
                  <c:v>-0.72199999999999998</c:v>
                </c:pt>
                <c:pt idx="85">
                  <c:v>-0.70699999999999996</c:v>
                </c:pt>
                <c:pt idx="86">
                  <c:v>-0.73099999999999998</c:v>
                </c:pt>
                <c:pt idx="87">
                  <c:v>-0.72699999999999998</c:v>
                </c:pt>
                <c:pt idx="88">
                  <c:v>-0.71199999999999997</c:v>
                </c:pt>
                <c:pt idx="89">
                  <c:v>-0.70399999999999996</c:v>
                </c:pt>
                <c:pt idx="90">
                  <c:v>-0.71299999999999997</c:v>
                </c:pt>
                <c:pt idx="91">
                  <c:v>-0.73099999999999998</c:v>
                </c:pt>
                <c:pt idx="92">
                  <c:v>-0.75700000000000001</c:v>
                </c:pt>
                <c:pt idx="93">
                  <c:v>-0.77100000000000002</c:v>
                </c:pt>
                <c:pt idx="94">
                  <c:v>-0.76500000000000001</c:v>
                </c:pt>
                <c:pt idx="95">
                  <c:v>-0.76</c:v>
                </c:pt>
                <c:pt idx="96">
                  <c:v>-0.76500000000000001</c:v>
                </c:pt>
                <c:pt idx="97">
                  <c:v>-0.755</c:v>
                </c:pt>
                <c:pt idx="98">
                  <c:v>-0.75700000000000001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30-49A6-B11F-41B3DD853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1669392"/>
        <c:axId val="281670704"/>
      </c:lineChart>
      <c:catAx>
        <c:axId val="281669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1670704"/>
        <c:crosses val="autoZero"/>
        <c:auto val="1"/>
        <c:lblAlgn val="ctr"/>
        <c:lblOffset val="100"/>
        <c:noMultiLvlLbl val="0"/>
      </c:catAx>
      <c:valAx>
        <c:axId val="281670704"/>
        <c:scaling>
          <c:orientation val="minMax"/>
          <c:max val="1.5"/>
          <c:min val="-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166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0,1U - 0,04U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Tabelle1!$B$51</c:f>
              <c:strCache>
                <c:ptCount val="1"/>
                <c:pt idx="0">
                  <c:v>0,1U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Tabelle1!$C$61:$CW$61</c:f>
                <c:numCache>
                  <c:formatCode>General</c:formatCode>
                  <c:ptCount val="99"/>
                  <c:pt idx="0">
                    <c:v>9.3003000000000002E-2</c:v>
                  </c:pt>
                  <c:pt idx="1">
                    <c:v>0.1</c:v>
                  </c:pt>
                  <c:pt idx="2">
                    <c:v>0.1</c:v>
                  </c:pt>
                  <c:pt idx="3">
                    <c:v>0.1</c:v>
                  </c:pt>
                  <c:pt idx="4">
                    <c:v>0.1</c:v>
                  </c:pt>
                  <c:pt idx="5">
                    <c:v>0.1</c:v>
                  </c:pt>
                  <c:pt idx="6">
                    <c:v>0.1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  <c:pt idx="10">
                    <c:v>0.2</c:v>
                  </c:pt>
                  <c:pt idx="11">
                    <c:v>0.2</c:v>
                  </c:pt>
                  <c:pt idx="12">
                    <c:v>0.2</c:v>
                  </c:pt>
                  <c:pt idx="13">
                    <c:v>0.2</c:v>
                  </c:pt>
                  <c:pt idx="14">
                    <c:v>0.2</c:v>
                  </c:pt>
                  <c:pt idx="15">
                    <c:v>0.2</c:v>
                  </c:pt>
                  <c:pt idx="16">
                    <c:v>0.2</c:v>
                  </c:pt>
                  <c:pt idx="17">
                    <c:v>0.2</c:v>
                  </c:pt>
                  <c:pt idx="18">
                    <c:v>0.2</c:v>
                  </c:pt>
                  <c:pt idx="19">
                    <c:v>0.2</c:v>
                  </c:pt>
                  <c:pt idx="20">
                    <c:v>0.2</c:v>
                  </c:pt>
                  <c:pt idx="21">
                    <c:v>0.2</c:v>
                  </c:pt>
                  <c:pt idx="22">
                    <c:v>0.2</c:v>
                  </c:pt>
                  <c:pt idx="23">
                    <c:v>0.2</c:v>
                  </c:pt>
                  <c:pt idx="24">
                    <c:v>0.2</c:v>
                  </c:pt>
                  <c:pt idx="25">
                    <c:v>0.2</c:v>
                  </c:pt>
                  <c:pt idx="26">
                    <c:v>0.2</c:v>
                  </c:pt>
                  <c:pt idx="27">
                    <c:v>0.2</c:v>
                  </c:pt>
                  <c:pt idx="28">
                    <c:v>0.2</c:v>
                  </c:pt>
                  <c:pt idx="29">
                    <c:v>0.2</c:v>
                  </c:pt>
                  <c:pt idx="30">
                    <c:v>0.2</c:v>
                  </c:pt>
                  <c:pt idx="31">
                    <c:v>0.2</c:v>
                  </c:pt>
                  <c:pt idx="32">
                    <c:v>0.2</c:v>
                  </c:pt>
                  <c:pt idx="33">
                    <c:v>0.2</c:v>
                  </c:pt>
                  <c:pt idx="34">
                    <c:v>0.2</c:v>
                  </c:pt>
                  <c:pt idx="35">
                    <c:v>0.2</c:v>
                  </c:pt>
                  <c:pt idx="36">
                    <c:v>0.2</c:v>
                  </c:pt>
                  <c:pt idx="37">
                    <c:v>0.2</c:v>
                  </c:pt>
                  <c:pt idx="38">
                    <c:v>0.2</c:v>
                  </c:pt>
                  <c:pt idx="39">
                    <c:v>0.2</c:v>
                  </c:pt>
                  <c:pt idx="40">
                    <c:v>0.2</c:v>
                  </c:pt>
                  <c:pt idx="41">
                    <c:v>0.2</c:v>
                  </c:pt>
                  <c:pt idx="42">
                    <c:v>0.2</c:v>
                  </c:pt>
                  <c:pt idx="43">
                    <c:v>0.2</c:v>
                  </c:pt>
                  <c:pt idx="44">
                    <c:v>0.2</c:v>
                  </c:pt>
                  <c:pt idx="45">
                    <c:v>0.2</c:v>
                  </c:pt>
                  <c:pt idx="46">
                    <c:v>0.2</c:v>
                  </c:pt>
                  <c:pt idx="47">
                    <c:v>0.2</c:v>
                  </c:pt>
                  <c:pt idx="48">
                    <c:v>0.2</c:v>
                  </c:pt>
                  <c:pt idx="49">
                    <c:v>0.2</c:v>
                  </c:pt>
                  <c:pt idx="50">
                    <c:v>0.2</c:v>
                  </c:pt>
                  <c:pt idx="51">
                    <c:v>0.2</c:v>
                  </c:pt>
                  <c:pt idx="52">
                    <c:v>0.2</c:v>
                  </c:pt>
                  <c:pt idx="53">
                    <c:v>0.2</c:v>
                  </c:pt>
                  <c:pt idx="54">
                    <c:v>0.2</c:v>
                  </c:pt>
                  <c:pt idx="55">
                    <c:v>0.2</c:v>
                  </c:pt>
                  <c:pt idx="56">
                    <c:v>0.2</c:v>
                  </c:pt>
                  <c:pt idx="57">
                    <c:v>0.2</c:v>
                  </c:pt>
                  <c:pt idx="58">
                    <c:v>0.2</c:v>
                  </c:pt>
                  <c:pt idx="59">
                    <c:v>0.2</c:v>
                  </c:pt>
                  <c:pt idx="60">
                    <c:v>0.2</c:v>
                  </c:pt>
                  <c:pt idx="61">
                    <c:v>0.2</c:v>
                  </c:pt>
                  <c:pt idx="62">
                    <c:v>0.2</c:v>
                  </c:pt>
                  <c:pt idx="63">
                    <c:v>0.2</c:v>
                  </c:pt>
                  <c:pt idx="64">
                    <c:v>0.2</c:v>
                  </c:pt>
                  <c:pt idx="65">
                    <c:v>0.2</c:v>
                  </c:pt>
                  <c:pt idx="66">
                    <c:v>0.2</c:v>
                  </c:pt>
                  <c:pt idx="67">
                    <c:v>0.2</c:v>
                  </c:pt>
                  <c:pt idx="68">
                    <c:v>0.2</c:v>
                  </c:pt>
                  <c:pt idx="69">
                    <c:v>0.2</c:v>
                  </c:pt>
                  <c:pt idx="70">
                    <c:v>0.2</c:v>
                  </c:pt>
                  <c:pt idx="71">
                    <c:v>0.2</c:v>
                  </c:pt>
                  <c:pt idx="72">
                    <c:v>0.2</c:v>
                  </c:pt>
                  <c:pt idx="73">
                    <c:v>0.2</c:v>
                  </c:pt>
                  <c:pt idx="74">
                    <c:v>0.1</c:v>
                  </c:pt>
                  <c:pt idx="75">
                    <c:v>0.1</c:v>
                  </c:pt>
                  <c:pt idx="76">
                    <c:v>0.1</c:v>
                  </c:pt>
                  <c:pt idx="77">
                    <c:v>0.1</c:v>
                  </c:pt>
                  <c:pt idx="78">
                    <c:v>0.1</c:v>
                  </c:pt>
                  <c:pt idx="79">
                    <c:v>0.1</c:v>
                  </c:pt>
                  <c:pt idx="80">
                    <c:v>0.1</c:v>
                  </c:pt>
                  <c:pt idx="81">
                    <c:v>0.1</c:v>
                  </c:pt>
                  <c:pt idx="82">
                    <c:v>0.1</c:v>
                  </c:pt>
                  <c:pt idx="83">
                    <c:v>0.1</c:v>
                  </c:pt>
                  <c:pt idx="84">
                    <c:v>0.1</c:v>
                  </c:pt>
                  <c:pt idx="85">
                    <c:v>0.1</c:v>
                  </c:pt>
                  <c:pt idx="86">
                    <c:v>0.1</c:v>
                  </c:pt>
                  <c:pt idx="87">
                    <c:v>0.1</c:v>
                  </c:pt>
                  <c:pt idx="88">
                    <c:v>0.1</c:v>
                  </c:pt>
                  <c:pt idx="89">
                    <c:v>0.1</c:v>
                  </c:pt>
                  <c:pt idx="90">
                    <c:v>0.1</c:v>
                  </c:pt>
                  <c:pt idx="91">
                    <c:v>0.1</c:v>
                  </c:pt>
                  <c:pt idx="92">
                    <c:v>0.1</c:v>
                  </c:pt>
                  <c:pt idx="93">
                    <c:v>0.1</c:v>
                  </c:pt>
                  <c:pt idx="94">
                    <c:v>0.1</c:v>
                  </c:pt>
                  <c:pt idx="95">
                    <c:v>0.1</c:v>
                  </c:pt>
                  <c:pt idx="96">
                    <c:v>0.1</c:v>
                  </c:pt>
                  <c:pt idx="97">
                    <c:v>0.1</c:v>
                  </c:pt>
                  <c:pt idx="98">
                    <c:v>0.1</c:v>
                  </c:pt>
                </c:numCache>
              </c:numRef>
            </c:plus>
            <c:minus>
              <c:numRef>
                <c:f>Tabelle1!$C$61:$CW$61</c:f>
                <c:numCache>
                  <c:formatCode>General</c:formatCode>
                  <c:ptCount val="99"/>
                  <c:pt idx="0">
                    <c:v>9.3003000000000002E-2</c:v>
                  </c:pt>
                  <c:pt idx="1">
                    <c:v>0.1</c:v>
                  </c:pt>
                  <c:pt idx="2">
                    <c:v>0.1</c:v>
                  </c:pt>
                  <c:pt idx="3">
                    <c:v>0.1</c:v>
                  </c:pt>
                  <c:pt idx="4">
                    <c:v>0.1</c:v>
                  </c:pt>
                  <c:pt idx="5">
                    <c:v>0.1</c:v>
                  </c:pt>
                  <c:pt idx="6">
                    <c:v>0.1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  <c:pt idx="10">
                    <c:v>0.2</c:v>
                  </c:pt>
                  <c:pt idx="11">
                    <c:v>0.2</c:v>
                  </c:pt>
                  <c:pt idx="12">
                    <c:v>0.2</c:v>
                  </c:pt>
                  <c:pt idx="13">
                    <c:v>0.2</c:v>
                  </c:pt>
                  <c:pt idx="14">
                    <c:v>0.2</c:v>
                  </c:pt>
                  <c:pt idx="15">
                    <c:v>0.2</c:v>
                  </c:pt>
                  <c:pt idx="16">
                    <c:v>0.2</c:v>
                  </c:pt>
                  <c:pt idx="17">
                    <c:v>0.2</c:v>
                  </c:pt>
                  <c:pt idx="18">
                    <c:v>0.2</c:v>
                  </c:pt>
                  <c:pt idx="19">
                    <c:v>0.2</c:v>
                  </c:pt>
                  <c:pt idx="20">
                    <c:v>0.2</c:v>
                  </c:pt>
                  <c:pt idx="21">
                    <c:v>0.2</c:v>
                  </c:pt>
                  <c:pt idx="22">
                    <c:v>0.2</c:v>
                  </c:pt>
                  <c:pt idx="23">
                    <c:v>0.2</c:v>
                  </c:pt>
                  <c:pt idx="24">
                    <c:v>0.2</c:v>
                  </c:pt>
                  <c:pt idx="25">
                    <c:v>0.2</c:v>
                  </c:pt>
                  <c:pt idx="26">
                    <c:v>0.2</c:v>
                  </c:pt>
                  <c:pt idx="27">
                    <c:v>0.2</c:v>
                  </c:pt>
                  <c:pt idx="28">
                    <c:v>0.2</c:v>
                  </c:pt>
                  <c:pt idx="29">
                    <c:v>0.2</c:v>
                  </c:pt>
                  <c:pt idx="30">
                    <c:v>0.2</c:v>
                  </c:pt>
                  <c:pt idx="31">
                    <c:v>0.2</c:v>
                  </c:pt>
                  <c:pt idx="32">
                    <c:v>0.2</c:v>
                  </c:pt>
                  <c:pt idx="33">
                    <c:v>0.2</c:v>
                  </c:pt>
                  <c:pt idx="34">
                    <c:v>0.2</c:v>
                  </c:pt>
                  <c:pt idx="35">
                    <c:v>0.2</c:v>
                  </c:pt>
                  <c:pt idx="36">
                    <c:v>0.2</c:v>
                  </c:pt>
                  <c:pt idx="37">
                    <c:v>0.2</c:v>
                  </c:pt>
                  <c:pt idx="38">
                    <c:v>0.2</c:v>
                  </c:pt>
                  <c:pt idx="39">
                    <c:v>0.2</c:v>
                  </c:pt>
                  <c:pt idx="40">
                    <c:v>0.2</c:v>
                  </c:pt>
                  <c:pt idx="41">
                    <c:v>0.2</c:v>
                  </c:pt>
                  <c:pt idx="42">
                    <c:v>0.2</c:v>
                  </c:pt>
                  <c:pt idx="43">
                    <c:v>0.2</c:v>
                  </c:pt>
                  <c:pt idx="44">
                    <c:v>0.2</c:v>
                  </c:pt>
                  <c:pt idx="45">
                    <c:v>0.2</c:v>
                  </c:pt>
                  <c:pt idx="46">
                    <c:v>0.2</c:v>
                  </c:pt>
                  <c:pt idx="47">
                    <c:v>0.2</c:v>
                  </c:pt>
                  <c:pt idx="48">
                    <c:v>0.2</c:v>
                  </c:pt>
                  <c:pt idx="49">
                    <c:v>0.2</c:v>
                  </c:pt>
                  <c:pt idx="50">
                    <c:v>0.2</c:v>
                  </c:pt>
                  <c:pt idx="51">
                    <c:v>0.2</c:v>
                  </c:pt>
                  <c:pt idx="52">
                    <c:v>0.2</c:v>
                  </c:pt>
                  <c:pt idx="53">
                    <c:v>0.2</c:v>
                  </c:pt>
                  <c:pt idx="54">
                    <c:v>0.2</c:v>
                  </c:pt>
                  <c:pt idx="55">
                    <c:v>0.2</c:v>
                  </c:pt>
                  <c:pt idx="56">
                    <c:v>0.2</c:v>
                  </c:pt>
                  <c:pt idx="57">
                    <c:v>0.2</c:v>
                  </c:pt>
                  <c:pt idx="58">
                    <c:v>0.2</c:v>
                  </c:pt>
                  <c:pt idx="59">
                    <c:v>0.2</c:v>
                  </c:pt>
                  <c:pt idx="60">
                    <c:v>0.2</c:v>
                  </c:pt>
                  <c:pt idx="61">
                    <c:v>0.2</c:v>
                  </c:pt>
                  <c:pt idx="62">
                    <c:v>0.2</c:v>
                  </c:pt>
                  <c:pt idx="63">
                    <c:v>0.2</c:v>
                  </c:pt>
                  <c:pt idx="64">
                    <c:v>0.2</c:v>
                  </c:pt>
                  <c:pt idx="65">
                    <c:v>0.2</c:v>
                  </c:pt>
                  <c:pt idx="66">
                    <c:v>0.2</c:v>
                  </c:pt>
                  <c:pt idx="67">
                    <c:v>0.2</c:v>
                  </c:pt>
                  <c:pt idx="68">
                    <c:v>0.2</c:v>
                  </c:pt>
                  <c:pt idx="69">
                    <c:v>0.2</c:v>
                  </c:pt>
                  <c:pt idx="70">
                    <c:v>0.2</c:v>
                  </c:pt>
                  <c:pt idx="71">
                    <c:v>0.2</c:v>
                  </c:pt>
                  <c:pt idx="72">
                    <c:v>0.2</c:v>
                  </c:pt>
                  <c:pt idx="73">
                    <c:v>0.2</c:v>
                  </c:pt>
                  <c:pt idx="74">
                    <c:v>0.1</c:v>
                  </c:pt>
                  <c:pt idx="75">
                    <c:v>0.1</c:v>
                  </c:pt>
                  <c:pt idx="76">
                    <c:v>0.1</c:v>
                  </c:pt>
                  <c:pt idx="77">
                    <c:v>0.1</c:v>
                  </c:pt>
                  <c:pt idx="78">
                    <c:v>0.1</c:v>
                  </c:pt>
                  <c:pt idx="79">
                    <c:v>0.1</c:v>
                  </c:pt>
                  <c:pt idx="80">
                    <c:v>0.1</c:v>
                  </c:pt>
                  <c:pt idx="81">
                    <c:v>0.1</c:v>
                  </c:pt>
                  <c:pt idx="82">
                    <c:v>0.1</c:v>
                  </c:pt>
                  <c:pt idx="83">
                    <c:v>0.1</c:v>
                  </c:pt>
                  <c:pt idx="84">
                    <c:v>0.1</c:v>
                  </c:pt>
                  <c:pt idx="85">
                    <c:v>0.1</c:v>
                  </c:pt>
                  <c:pt idx="86">
                    <c:v>0.1</c:v>
                  </c:pt>
                  <c:pt idx="87">
                    <c:v>0.1</c:v>
                  </c:pt>
                  <c:pt idx="88">
                    <c:v>0.1</c:v>
                  </c:pt>
                  <c:pt idx="89">
                    <c:v>0.1</c:v>
                  </c:pt>
                  <c:pt idx="90">
                    <c:v>0.1</c:v>
                  </c:pt>
                  <c:pt idx="91">
                    <c:v>0.1</c:v>
                  </c:pt>
                  <c:pt idx="92">
                    <c:v>0.1</c:v>
                  </c:pt>
                  <c:pt idx="93">
                    <c:v>0.1</c:v>
                  </c:pt>
                  <c:pt idx="94">
                    <c:v>0.1</c:v>
                  </c:pt>
                  <c:pt idx="95">
                    <c:v>0.1</c:v>
                  </c:pt>
                  <c:pt idx="96">
                    <c:v>0.1</c:v>
                  </c:pt>
                  <c:pt idx="97">
                    <c:v>0.1</c:v>
                  </c:pt>
                  <c:pt idx="98">
                    <c:v>0.1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Tabelle1!$C$5:$CW$5</c:f>
              <c:numCache>
                <c:formatCode>General</c:formatCode>
                <c:ptCount val="99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  <c:pt idx="51">
                  <c:v>1020</c:v>
                </c:pt>
                <c:pt idx="52">
                  <c:v>1040</c:v>
                </c:pt>
                <c:pt idx="53">
                  <c:v>1060</c:v>
                </c:pt>
                <c:pt idx="54">
                  <c:v>1080</c:v>
                </c:pt>
                <c:pt idx="55">
                  <c:v>1100</c:v>
                </c:pt>
                <c:pt idx="56">
                  <c:v>1120</c:v>
                </c:pt>
                <c:pt idx="57">
                  <c:v>1140</c:v>
                </c:pt>
                <c:pt idx="58">
                  <c:v>1160</c:v>
                </c:pt>
                <c:pt idx="59">
                  <c:v>1180</c:v>
                </c:pt>
                <c:pt idx="60">
                  <c:v>1200</c:v>
                </c:pt>
                <c:pt idx="61">
                  <c:v>1220</c:v>
                </c:pt>
                <c:pt idx="62">
                  <c:v>1240</c:v>
                </c:pt>
                <c:pt idx="63">
                  <c:v>1260</c:v>
                </c:pt>
                <c:pt idx="64">
                  <c:v>1280</c:v>
                </c:pt>
                <c:pt idx="65">
                  <c:v>1300</c:v>
                </c:pt>
                <c:pt idx="66">
                  <c:v>1320</c:v>
                </c:pt>
                <c:pt idx="67">
                  <c:v>1340</c:v>
                </c:pt>
                <c:pt idx="68">
                  <c:v>1360</c:v>
                </c:pt>
                <c:pt idx="69">
                  <c:v>1380</c:v>
                </c:pt>
                <c:pt idx="70">
                  <c:v>1400</c:v>
                </c:pt>
                <c:pt idx="71">
                  <c:v>1420</c:v>
                </c:pt>
                <c:pt idx="72">
                  <c:v>1440</c:v>
                </c:pt>
                <c:pt idx="73">
                  <c:v>1460</c:v>
                </c:pt>
                <c:pt idx="74">
                  <c:v>1480</c:v>
                </c:pt>
                <c:pt idx="75">
                  <c:v>1500</c:v>
                </c:pt>
                <c:pt idx="76">
                  <c:v>1520</c:v>
                </c:pt>
                <c:pt idx="77">
                  <c:v>1540</c:v>
                </c:pt>
                <c:pt idx="78">
                  <c:v>1560</c:v>
                </c:pt>
                <c:pt idx="79">
                  <c:v>1580</c:v>
                </c:pt>
                <c:pt idx="80">
                  <c:v>1600</c:v>
                </c:pt>
                <c:pt idx="81">
                  <c:v>1620</c:v>
                </c:pt>
                <c:pt idx="82">
                  <c:v>1640</c:v>
                </c:pt>
                <c:pt idx="83">
                  <c:v>1660</c:v>
                </c:pt>
                <c:pt idx="84">
                  <c:v>1680</c:v>
                </c:pt>
                <c:pt idx="85">
                  <c:v>1700</c:v>
                </c:pt>
                <c:pt idx="86">
                  <c:v>1720</c:v>
                </c:pt>
                <c:pt idx="87">
                  <c:v>1740</c:v>
                </c:pt>
                <c:pt idx="88">
                  <c:v>1760</c:v>
                </c:pt>
                <c:pt idx="89">
                  <c:v>1780</c:v>
                </c:pt>
                <c:pt idx="90">
                  <c:v>1800</c:v>
                </c:pt>
                <c:pt idx="91">
                  <c:v>1820</c:v>
                </c:pt>
                <c:pt idx="92">
                  <c:v>1840</c:v>
                </c:pt>
                <c:pt idx="93">
                  <c:v>1860</c:v>
                </c:pt>
                <c:pt idx="94">
                  <c:v>1880</c:v>
                </c:pt>
                <c:pt idx="95">
                  <c:v>1900</c:v>
                </c:pt>
                <c:pt idx="96">
                  <c:v>1920</c:v>
                </c:pt>
                <c:pt idx="97">
                  <c:v>1940</c:v>
                </c:pt>
                <c:pt idx="98">
                  <c:v>1960</c:v>
                </c:pt>
              </c:numCache>
            </c:numRef>
          </c:cat>
          <c:val>
            <c:numRef>
              <c:f>Tabelle1!$C$51:$CW$51</c:f>
              <c:numCache>
                <c:formatCode>General</c:formatCode>
                <c:ptCount val="99"/>
                <c:pt idx="0">
                  <c:v>9.9000000000000005E-2</c:v>
                </c:pt>
                <c:pt idx="1">
                  <c:v>8.7999999999999995E-2</c:v>
                </c:pt>
                <c:pt idx="2">
                  <c:v>0.14599999999999999</c:v>
                </c:pt>
                <c:pt idx="3">
                  <c:v>0.17699999999999999</c:v>
                </c:pt>
                <c:pt idx="4">
                  <c:v>0.20300000000000001</c:v>
                </c:pt>
                <c:pt idx="5">
                  <c:v>0.219</c:v>
                </c:pt>
                <c:pt idx="6">
                  <c:v>0.23799999999999999</c:v>
                </c:pt>
                <c:pt idx="7">
                  <c:v>0.251</c:v>
                </c:pt>
                <c:pt idx="8">
                  <c:v>0.28399999999999997</c:v>
                </c:pt>
                <c:pt idx="9">
                  <c:v>0.29799999999999999</c:v>
                </c:pt>
                <c:pt idx="10">
                  <c:v>0.34100000000000003</c:v>
                </c:pt>
                <c:pt idx="11">
                  <c:v>0.36199999999999999</c:v>
                </c:pt>
                <c:pt idx="12">
                  <c:v>0.38900000000000001</c:v>
                </c:pt>
                <c:pt idx="13">
                  <c:v>0.40699999999999997</c:v>
                </c:pt>
                <c:pt idx="14">
                  <c:v>0.435</c:v>
                </c:pt>
                <c:pt idx="15">
                  <c:v>0.45200000000000001</c:v>
                </c:pt>
                <c:pt idx="16">
                  <c:v>0.47399999999999998</c:v>
                </c:pt>
                <c:pt idx="17">
                  <c:v>0.48399999999999999</c:v>
                </c:pt>
                <c:pt idx="18">
                  <c:v>0.504</c:v>
                </c:pt>
                <c:pt idx="19">
                  <c:v>0.51400000000000001</c:v>
                </c:pt>
                <c:pt idx="20">
                  <c:v>0.53200000000000003</c:v>
                </c:pt>
                <c:pt idx="21">
                  <c:v>0.52800000000000002</c:v>
                </c:pt>
                <c:pt idx="22">
                  <c:v>0.55100000000000005</c:v>
                </c:pt>
                <c:pt idx="23">
                  <c:v>0.56299999999999994</c:v>
                </c:pt>
                <c:pt idx="24">
                  <c:v>0.57499999999999996</c:v>
                </c:pt>
                <c:pt idx="25">
                  <c:v>0.57499999999999996</c:v>
                </c:pt>
                <c:pt idx="26">
                  <c:v>0.58799999999999997</c:v>
                </c:pt>
                <c:pt idx="27">
                  <c:v>0.59599999999999997</c:v>
                </c:pt>
                <c:pt idx="28">
                  <c:v>0.61899999999999999</c:v>
                </c:pt>
                <c:pt idx="29">
                  <c:v>0.622</c:v>
                </c:pt>
                <c:pt idx="30">
                  <c:v>0.64500000000000002</c:v>
                </c:pt>
                <c:pt idx="31">
                  <c:v>0.65700000000000003</c:v>
                </c:pt>
                <c:pt idx="32">
                  <c:v>0.66700000000000004</c:v>
                </c:pt>
                <c:pt idx="33">
                  <c:v>0.66800000000000004</c:v>
                </c:pt>
                <c:pt idx="34">
                  <c:v>0.69099999999999995</c:v>
                </c:pt>
                <c:pt idx="35">
                  <c:v>0.71199999999999997</c:v>
                </c:pt>
                <c:pt idx="36">
                  <c:v>0.71699999999999997</c:v>
                </c:pt>
                <c:pt idx="37">
                  <c:v>0.73299999999999998</c:v>
                </c:pt>
                <c:pt idx="38">
                  <c:v>0.75</c:v>
                </c:pt>
                <c:pt idx="39">
                  <c:v>0.754</c:v>
                </c:pt>
                <c:pt idx="40">
                  <c:v>0.76700000000000002</c:v>
                </c:pt>
                <c:pt idx="41">
                  <c:v>0.78700000000000003</c:v>
                </c:pt>
                <c:pt idx="42">
                  <c:v>0.79400000000000004</c:v>
                </c:pt>
                <c:pt idx="43">
                  <c:v>0.79800000000000004</c:v>
                </c:pt>
                <c:pt idx="44">
                  <c:v>0.81599999999999995</c:v>
                </c:pt>
                <c:pt idx="45">
                  <c:v>0.82099999999999995</c:v>
                </c:pt>
                <c:pt idx="46">
                  <c:v>0.82599999999999996</c:v>
                </c:pt>
                <c:pt idx="47">
                  <c:v>0.83899999999999997</c:v>
                </c:pt>
                <c:pt idx="48">
                  <c:v>0.85599999999999998</c:v>
                </c:pt>
                <c:pt idx="49">
                  <c:v>0.86599999999999999</c:v>
                </c:pt>
                <c:pt idx="50">
                  <c:v>0.873</c:v>
                </c:pt>
                <c:pt idx="51">
                  <c:v>0.88800000000000001</c:v>
                </c:pt>
                <c:pt idx="52">
                  <c:v>0.89200000000000002</c:v>
                </c:pt>
                <c:pt idx="53">
                  <c:v>0.90900000000000003</c:v>
                </c:pt>
                <c:pt idx="54">
                  <c:v>0.91400000000000003</c:v>
                </c:pt>
                <c:pt idx="55">
                  <c:v>0.92200000000000004</c:v>
                </c:pt>
                <c:pt idx="56">
                  <c:v>0.94399999999999995</c:v>
                </c:pt>
                <c:pt idx="57">
                  <c:v>0.94799999999999995</c:v>
                </c:pt>
                <c:pt idx="58">
                  <c:v>0.96599999999999997</c:v>
                </c:pt>
                <c:pt idx="59">
                  <c:v>0.97399999999999998</c:v>
                </c:pt>
                <c:pt idx="60">
                  <c:v>0.98799999999999999</c:v>
                </c:pt>
                <c:pt idx="61">
                  <c:v>0.999</c:v>
                </c:pt>
                <c:pt idx="62">
                  <c:v>1.016</c:v>
                </c:pt>
                <c:pt idx="63">
                  <c:v>1.03</c:v>
                </c:pt>
                <c:pt idx="64">
                  <c:v>1.038</c:v>
                </c:pt>
                <c:pt idx="65">
                  <c:v>1.054</c:v>
                </c:pt>
                <c:pt idx="66">
                  <c:v>1.0569999999999999</c:v>
                </c:pt>
                <c:pt idx="67">
                  <c:v>1.0840000000000001</c:v>
                </c:pt>
                <c:pt idx="68">
                  <c:v>1.0860000000000001</c:v>
                </c:pt>
                <c:pt idx="69">
                  <c:v>1.0980000000000001</c:v>
                </c:pt>
                <c:pt idx="70">
                  <c:v>1.107</c:v>
                </c:pt>
                <c:pt idx="71">
                  <c:v>1.121</c:v>
                </c:pt>
                <c:pt idx="72">
                  <c:v>1.1259999999999999</c:v>
                </c:pt>
                <c:pt idx="73">
                  <c:v>1.1100000000000001</c:v>
                </c:pt>
                <c:pt idx="74">
                  <c:v>1.141</c:v>
                </c:pt>
                <c:pt idx="75">
                  <c:v>1.147</c:v>
                </c:pt>
                <c:pt idx="76">
                  <c:v>1.167</c:v>
                </c:pt>
                <c:pt idx="77">
                  <c:v>1.167</c:v>
                </c:pt>
                <c:pt idx="78">
                  <c:v>1.17</c:v>
                </c:pt>
                <c:pt idx="79">
                  <c:v>1.1859999999999999</c:v>
                </c:pt>
                <c:pt idx="80">
                  <c:v>1.2210000000000001</c:v>
                </c:pt>
                <c:pt idx="81">
                  <c:v>1.234</c:v>
                </c:pt>
                <c:pt idx="82">
                  <c:v>1.2490000000000001</c:v>
                </c:pt>
                <c:pt idx="83">
                  <c:v>1.258</c:v>
                </c:pt>
                <c:pt idx="84">
                  <c:v>1.2709999999999999</c:v>
                </c:pt>
                <c:pt idx="85">
                  <c:v>1.28</c:v>
                </c:pt>
                <c:pt idx="86">
                  <c:v>1.3049999999999999</c:v>
                </c:pt>
                <c:pt idx="87">
                  <c:v>1.3220000000000001</c:v>
                </c:pt>
                <c:pt idx="88">
                  <c:v>1.3440000000000001</c:v>
                </c:pt>
                <c:pt idx="89">
                  <c:v>1.357</c:v>
                </c:pt>
                <c:pt idx="90">
                  <c:v>1.375</c:v>
                </c:pt>
                <c:pt idx="91">
                  <c:v>1.3979999999999999</c:v>
                </c:pt>
                <c:pt idx="92">
                  <c:v>1.4159999999999999</c:v>
                </c:pt>
                <c:pt idx="93">
                  <c:v>1.429</c:v>
                </c:pt>
                <c:pt idx="94">
                  <c:v>1.446</c:v>
                </c:pt>
                <c:pt idx="95">
                  <c:v>1.45</c:v>
                </c:pt>
                <c:pt idx="96">
                  <c:v>1.4610000000000001</c:v>
                </c:pt>
                <c:pt idx="97">
                  <c:v>1.476</c:v>
                </c:pt>
                <c:pt idx="98">
                  <c:v>1.492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C5-41B6-A72D-E27CC1E49792}"/>
            </c:ext>
          </c:extLst>
        </c:ser>
        <c:ser>
          <c:idx val="1"/>
          <c:order val="1"/>
          <c:tx>
            <c:strRef>
              <c:f>Tabelle1!$B$52</c:f>
              <c:strCache>
                <c:ptCount val="1"/>
                <c:pt idx="0">
                  <c:v>0,08U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Tabelle1!$C$62:$CW$62</c:f>
                <c:numCache>
                  <c:formatCode>General</c:formatCode>
                  <c:ptCount val="99"/>
                  <c:pt idx="0">
                    <c:v>0.1</c:v>
                  </c:pt>
                  <c:pt idx="1">
                    <c:v>8.1043000000000004E-2</c:v>
                  </c:pt>
                  <c:pt idx="2">
                    <c:v>6.8783999999999998E-2</c:v>
                  </c:pt>
                  <c:pt idx="3">
                    <c:v>6.9927000000000003E-2</c:v>
                  </c:pt>
                  <c:pt idx="4">
                    <c:v>7.6557E-2</c:v>
                  </c:pt>
                  <c:pt idx="5">
                    <c:v>8.7252999999999997E-2</c:v>
                  </c:pt>
                  <c:pt idx="6">
                    <c:v>8.4548999999999999E-2</c:v>
                  </c:pt>
                  <c:pt idx="7">
                    <c:v>8.4314E-2</c:v>
                  </c:pt>
                  <c:pt idx="8">
                    <c:v>7.8520000000000006E-2</c:v>
                  </c:pt>
                  <c:pt idx="9">
                    <c:v>7.4811000000000002E-2</c:v>
                  </c:pt>
                  <c:pt idx="10">
                    <c:v>7.8543000000000002E-2</c:v>
                  </c:pt>
                  <c:pt idx="11">
                    <c:v>7.6078999999999994E-2</c:v>
                  </c:pt>
                  <c:pt idx="12">
                    <c:v>9.4072000000000003E-2</c:v>
                  </c:pt>
                  <c:pt idx="13">
                    <c:v>9.8407999999999995E-2</c:v>
                  </c:pt>
                  <c:pt idx="14">
                    <c:v>0.1</c:v>
                  </c:pt>
                  <c:pt idx="15">
                    <c:v>0.1</c:v>
                  </c:pt>
                  <c:pt idx="16">
                    <c:v>0.1</c:v>
                  </c:pt>
                  <c:pt idx="17">
                    <c:v>0.1</c:v>
                  </c:pt>
                  <c:pt idx="18">
                    <c:v>0.1</c:v>
                  </c:pt>
                  <c:pt idx="19">
                    <c:v>0.1</c:v>
                  </c:pt>
                  <c:pt idx="20">
                    <c:v>0.1</c:v>
                  </c:pt>
                  <c:pt idx="21">
                    <c:v>0.1</c:v>
                  </c:pt>
                  <c:pt idx="22">
                    <c:v>0.1</c:v>
                  </c:pt>
                  <c:pt idx="23">
                    <c:v>0.1</c:v>
                  </c:pt>
                  <c:pt idx="24">
                    <c:v>0.1</c:v>
                  </c:pt>
                  <c:pt idx="25">
                    <c:v>0.1</c:v>
                  </c:pt>
                  <c:pt idx="26">
                    <c:v>0.1</c:v>
                  </c:pt>
                  <c:pt idx="27">
                    <c:v>0.1</c:v>
                  </c:pt>
                  <c:pt idx="28">
                    <c:v>0.1</c:v>
                  </c:pt>
                  <c:pt idx="29">
                    <c:v>0.1</c:v>
                  </c:pt>
                  <c:pt idx="30">
                    <c:v>0.1</c:v>
                  </c:pt>
                  <c:pt idx="31">
                    <c:v>0.1</c:v>
                  </c:pt>
                  <c:pt idx="32">
                    <c:v>0.1</c:v>
                  </c:pt>
                  <c:pt idx="33">
                    <c:v>0.1</c:v>
                  </c:pt>
                  <c:pt idx="34">
                    <c:v>0.1</c:v>
                  </c:pt>
                  <c:pt idx="35">
                    <c:v>0.1</c:v>
                  </c:pt>
                  <c:pt idx="36">
                    <c:v>0.1</c:v>
                  </c:pt>
                  <c:pt idx="37">
                    <c:v>0.1</c:v>
                  </c:pt>
                  <c:pt idx="38">
                    <c:v>0.2</c:v>
                  </c:pt>
                  <c:pt idx="39">
                    <c:v>0.1</c:v>
                  </c:pt>
                  <c:pt idx="40">
                    <c:v>0.1</c:v>
                  </c:pt>
                  <c:pt idx="41">
                    <c:v>0.2</c:v>
                  </c:pt>
                  <c:pt idx="42">
                    <c:v>0.2</c:v>
                  </c:pt>
                  <c:pt idx="43">
                    <c:v>0.2</c:v>
                  </c:pt>
                  <c:pt idx="44">
                    <c:v>0.2</c:v>
                  </c:pt>
                  <c:pt idx="45">
                    <c:v>0.2</c:v>
                  </c:pt>
                  <c:pt idx="46">
                    <c:v>0.2</c:v>
                  </c:pt>
                  <c:pt idx="47">
                    <c:v>0.2</c:v>
                  </c:pt>
                  <c:pt idx="48">
                    <c:v>0.2</c:v>
                  </c:pt>
                  <c:pt idx="49">
                    <c:v>0.2</c:v>
                  </c:pt>
                  <c:pt idx="50">
                    <c:v>0.2</c:v>
                  </c:pt>
                  <c:pt idx="51">
                    <c:v>0.2</c:v>
                  </c:pt>
                  <c:pt idx="52">
                    <c:v>0.2</c:v>
                  </c:pt>
                  <c:pt idx="53">
                    <c:v>0.2</c:v>
                  </c:pt>
                  <c:pt idx="54">
                    <c:v>0.2</c:v>
                  </c:pt>
                  <c:pt idx="55">
                    <c:v>0.2</c:v>
                  </c:pt>
                  <c:pt idx="56">
                    <c:v>0.2</c:v>
                  </c:pt>
                  <c:pt idx="57">
                    <c:v>0.2</c:v>
                  </c:pt>
                  <c:pt idx="58">
                    <c:v>0.2</c:v>
                  </c:pt>
                  <c:pt idx="59">
                    <c:v>0.2</c:v>
                  </c:pt>
                  <c:pt idx="60">
                    <c:v>0.3</c:v>
                  </c:pt>
                  <c:pt idx="61">
                    <c:v>0.3</c:v>
                  </c:pt>
                  <c:pt idx="62">
                    <c:v>0.3</c:v>
                  </c:pt>
                  <c:pt idx="63">
                    <c:v>0.3</c:v>
                  </c:pt>
                  <c:pt idx="64">
                    <c:v>0.3</c:v>
                  </c:pt>
                  <c:pt idx="65">
                    <c:v>0.3</c:v>
                  </c:pt>
                  <c:pt idx="66">
                    <c:v>0.3</c:v>
                  </c:pt>
                  <c:pt idx="67">
                    <c:v>0.3</c:v>
                  </c:pt>
                  <c:pt idx="68">
                    <c:v>0.3</c:v>
                  </c:pt>
                  <c:pt idx="69">
                    <c:v>0.3</c:v>
                  </c:pt>
                  <c:pt idx="70">
                    <c:v>0.3</c:v>
                  </c:pt>
                  <c:pt idx="71">
                    <c:v>0.3</c:v>
                  </c:pt>
                  <c:pt idx="72">
                    <c:v>0.3</c:v>
                  </c:pt>
                  <c:pt idx="73">
                    <c:v>0.3</c:v>
                  </c:pt>
                  <c:pt idx="74">
                    <c:v>0.3</c:v>
                  </c:pt>
                  <c:pt idx="75">
                    <c:v>0.3</c:v>
                  </c:pt>
                  <c:pt idx="76">
                    <c:v>0.3</c:v>
                  </c:pt>
                  <c:pt idx="77">
                    <c:v>0.3</c:v>
                  </c:pt>
                  <c:pt idx="78">
                    <c:v>0.3</c:v>
                  </c:pt>
                  <c:pt idx="79">
                    <c:v>0.3</c:v>
                  </c:pt>
                  <c:pt idx="80">
                    <c:v>0.3</c:v>
                  </c:pt>
                  <c:pt idx="81">
                    <c:v>0.3</c:v>
                  </c:pt>
                  <c:pt idx="82">
                    <c:v>0.3</c:v>
                  </c:pt>
                  <c:pt idx="83">
                    <c:v>0.3</c:v>
                  </c:pt>
                  <c:pt idx="84">
                    <c:v>0.3</c:v>
                  </c:pt>
                  <c:pt idx="85">
                    <c:v>0.3</c:v>
                  </c:pt>
                  <c:pt idx="86">
                    <c:v>0.3</c:v>
                  </c:pt>
                  <c:pt idx="87">
                    <c:v>0.3</c:v>
                  </c:pt>
                  <c:pt idx="88">
                    <c:v>0.3</c:v>
                  </c:pt>
                  <c:pt idx="89">
                    <c:v>0.4</c:v>
                  </c:pt>
                  <c:pt idx="90">
                    <c:v>0.3</c:v>
                  </c:pt>
                  <c:pt idx="91">
                    <c:v>0.3</c:v>
                  </c:pt>
                  <c:pt idx="92">
                    <c:v>0.4</c:v>
                  </c:pt>
                  <c:pt idx="93">
                    <c:v>0.4</c:v>
                  </c:pt>
                  <c:pt idx="94">
                    <c:v>0.4</c:v>
                  </c:pt>
                  <c:pt idx="95">
                    <c:v>0.4</c:v>
                  </c:pt>
                  <c:pt idx="96">
                    <c:v>0.4</c:v>
                  </c:pt>
                  <c:pt idx="97">
                    <c:v>0.4</c:v>
                  </c:pt>
                  <c:pt idx="98">
                    <c:v>0.4</c:v>
                  </c:pt>
                </c:numCache>
              </c:numRef>
            </c:plus>
            <c:minus>
              <c:numRef>
                <c:f>Tabelle1!$C$62:$CW$62</c:f>
                <c:numCache>
                  <c:formatCode>General</c:formatCode>
                  <c:ptCount val="99"/>
                  <c:pt idx="0">
                    <c:v>0.1</c:v>
                  </c:pt>
                  <c:pt idx="1">
                    <c:v>8.1043000000000004E-2</c:v>
                  </c:pt>
                  <c:pt idx="2">
                    <c:v>6.8783999999999998E-2</c:v>
                  </c:pt>
                  <c:pt idx="3">
                    <c:v>6.9927000000000003E-2</c:v>
                  </c:pt>
                  <c:pt idx="4">
                    <c:v>7.6557E-2</c:v>
                  </c:pt>
                  <c:pt idx="5">
                    <c:v>8.7252999999999997E-2</c:v>
                  </c:pt>
                  <c:pt idx="6">
                    <c:v>8.4548999999999999E-2</c:v>
                  </c:pt>
                  <c:pt idx="7">
                    <c:v>8.4314E-2</c:v>
                  </c:pt>
                  <c:pt idx="8">
                    <c:v>7.8520000000000006E-2</c:v>
                  </c:pt>
                  <c:pt idx="9">
                    <c:v>7.4811000000000002E-2</c:v>
                  </c:pt>
                  <c:pt idx="10">
                    <c:v>7.8543000000000002E-2</c:v>
                  </c:pt>
                  <c:pt idx="11">
                    <c:v>7.6078999999999994E-2</c:v>
                  </c:pt>
                  <c:pt idx="12">
                    <c:v>9.4072000000000003E-2</c:v>
                  </c:pt>
                  <c:pt idx="13">
                    <c:v>9.8407999999999995E-2</c:v>
                  </c:pt>
                  <c:pt idx="14">
                    <c:v>0.1</c:v>
                  </c:pt>
                  <c:pt idx="15">
                    <c:v>0.1</c:v>
                  </c:pt>
                  <c:pt idx="16">
                    <c:v>0.1</c:v>
                  </c:pt>
                  <c:pt idx="17">
                    <c:v>0.1</c:v>
                  </c:pt>
                  <c:pt idx="18">
                    <c:v>0.1</c:v>
                  </c:pt>
                  <c:pt idx="19">
                    <c:v>0.1</c:v>
                  </c:pt>
                  <c:pt idx="20">
                    <c:v>0.1</c:v>
                  </c:pt>
                  <c:pt idx="21">
                    <c:v>0.1</c:v>
                  </c:pt>
                  <c:pt idx="22">
                    <c:v>0.1</c:v>
                  </c:pt>
                  <c:pt idx="23">
                    <c:v>0.1</c:v>
                  </c:pt>
                  <c:pt idx="24">
                    <c:v>0.1</c:v>
                  </c:pt>
                  <c:pt idx="25">
                    <c:v>0.1</c:v>
                  </c:pt>
                  <c:pt idx="26">
                    <c:v>0.1</c:v>
                  </c:pt>
                  <c:pt idx="27">
                    <c:v>0.1</c:v>
                  </c:pt>
                  <c:pt idx="28">
                    <c:v>0.1</c:v>
                  </c:pt>
                  <c:pt idx="29">
                    <c:v>0.1</c:v>
                  </c:pt>
                  <c:pt idx="30">
                    <c:v>0.1</c:v>
                  </c:pt>
                  <c:pt idx="31">
                    <c:v>0.1</c:v>
                  </c:pt>
                  <c:pt idx="32">
                    <c:v>0.1</c:v>
                  </c:pt>
                  <c:pt idx="33">
                    <c:v>0.1</c:v>
                  </c:pt>
                  <c:pt idx="34">
                    <c:v>0.1</c:v>
                  </c:pt>
                  <c:pt idx="35">
                    <c:v>0.1</c:v>
                  </c:pt>
                  <c:pt idx="36">
                    <c:v>0.1</c:v>
                  </c:pt>
                  <c:pt idx="37">
                    <c:v>0.1</c:v>
                  </c:pt>
                  <c:pt idx="38">
                    <c:v>0.2</c:v>
                  </c:pt>
                  <c:pt idx="39">
                    <c:v>0.1</c:v>
                  </c:pt>
                  <c:pt idx="40">
                    <c:v>0.1</c:v>
                  </c:pt>
                  <c:pt idx="41">
                    <c:v>0.2</c:v>
                  </c:pt>
                  <c:pt idx="42">
                    <c:v>0.2</c:v>
                  </c:pt>
                  <c:pt idx="43">
                    <c:v>0.2</c:v>
                  </c:pt>
                  <c:pt idx="44">
                    <c:v>0.2</c:v>
                  </c:pt>
                  <c:pt idx="45">
                    <c:v>0.2</c:v>
                  </c:pt>
                  <c:pt idx="46">
                    <c:v>0.2</c:v>
                  </c:pt>
                  <c:pt idx="47">
                    <c:v>0.2</c:v>
                  </c:pt>
                  <c:pt idx="48">
                    <c:v>0.2</c:v>
                  </c:pt>
                  <c:pt idx="49">
                    <c:v>0.2</c:v>
                  </c:pt>
                  <c:pt idx="50">
                    <c:v>0.2</c:v>
                  </c:pt>
                  <c:pt idx="51">
                    <c:v>0.2</c:v>
                  </c:pt>
                  <c:pt idx="52">
                    <c:v>0.2</c:v>
                  </c:pt>
                  <c:pt idx="53">
                    <c:v>0.2</c:v>
                  </c:pt>
                  <c:pt idx="54">
                    <c:v>0.2</c:v>
                  </c:pt>
                  <c:pt idx="55">
                    <c:v>0.2</c:v>
                  </c:pt>
                  <c:pt idx="56">
                    <c:v>0.2</c:v>
                  </c:pt>
                  <c:pt idx="57">
                    <c:v>0.2</c:v>
                  </c:pt>
                  <c:pt idx="58">
                    <c:v>0.2</c:v>
                  </c:pt>
                  <c:pt idx="59">
                    <c:v>0.2</c:v>
                  </c:pt>
                  <c:pt idx="60">
                    <c:v>0.3</c:v>
                  </c:pt>
                  <c:pt idx="61">
                    <c:v>0.3</c:v>
                  </c:pt>
                  <c:pt idx="62">
                    <c:v>0.3</c:v>
                  </c:pt>
                  <c:pt idx="63">
                    <c:v>0.3</c:v>
                  </c:pt>
                  <c:pt idx="64">
                    <c:v>0.3</c:v>
                  </c:pt>
                  <c:pt idx="65">
                    <c:v>0.3</c:v>
                  </c:pt>
                  <c:pt idx="66">
                    <c:v>0.3</c:v>
                  </c:pt>
                  <c:pt idx="67">
                    <c:v>0.3</c:v>
                  </c:pt>
                  <c:pt idx="68">
                    <c:v>0.3</c:v>
                  </c:pt>
                  <c:pt idx="69">
                    <c:v>0.3</c:v>
                  </c:pt>
                  <c:pt idx="70">
                    <c:v>0.3</c:v>
                  </c:pt>
                  <c:pt idx="71">
                    <c:v>0.3</c:v>
                  </c:pt>
                  <c:pt idx="72">
                    <c:v>0.3</c:v>
                  </c:pt>
                  <c:pt idx="73">
                    <c:v>0.3</c:v>
                  </c:pt>
                  <c:pt idx="74">
                    <c:v>0.3</c:v>
                  </c:pt>
                  <c:pt idx="75">
                    <c:v>0.3</c:v>
                  </c:pt>
                  <c:pt idx="76">
                    <c:v>0.3</c:v>
                  </c:pt>
                  <c:pt idx="77">
                    <c:v>0.3</c:v>
                  </c:pt>
                  <c:pt idx="78">
                    <c:v>0.3</c:v>
                  </c:pt>
                  <c:pt idx="79">
                    <c:v>0.3</c:v>
                  </c:pt>
                  <c:pt idx="80">
                    <c:v>0.3</c:v>
                  </c:pt>
                  <c:pt idx="81">
                    <c:v>0.3</c:v>
                  </c:pt>
                  <c:pt idx="82">
                    <c:v>0.3</c:v>
                  </c:pt>
                  <c:pt idx="83">
                    <c:v>0.3</c:v>
                  </c:pt>
                  <c:pt idx="84">
                    <c:v>0.3</c:v>
                  </c:pt>
                  <c:pt idx="85">
                    <c:v>0.3</c:v>
                  </c:pt>
                  <c:pt idx="86">
                    <c:v>0.3</c:v>
                  </c:pt>
                  <c:pt idx="87">
                    <c:v>0.3</c:v>
                  </c:pt>
                  <c:pt idx="88">
                    <c:v>0.3</c:v>
                  </c:pt>
                  <c:pt idx="89">
                    <c:v>0.4</c:v>
                  </c:pt>
                  <c:pt idx="90">
                    <c:v>0.3</c:v>
                  </c:pt>
                  <c:pt idx="91">
                    <c:v>0.3</c:v>
                  </c:pt>
                  <c:pt idx="92">
                    <c:v>0.4</c:v>
                  </c:pt>
                  <c:pt idx="93">
                    <c:v>0.4</c:v>
                  </c:pt>
                  <c:pt idx="94">
                    <c:v>0.4</c:v>
                  </c:pt>
                  <c:pt idx="95">
                    <c:v>0.4</c:v>
                  </c:pt>
                  <c:pt idx="96">
                    <c:v>0.4</c:v>
                  </c:pt>
                  <c:pt idx="97">
                    <c:v>0.4</c:v>
                  </c:pt>
                  <c:pt idx="98">
                    <c:v>0.4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Tabelle1!$C$5:$CW$5</c:f>
              <c:numCache>
                <c:formatCode>General</c:formatCode>
                <c:ptCount val="99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  <c:pt idx="51">
                  <c:v>1020</c:v>
                </c:pt>
                <c:pt idx="52">
                  <c:v>1040</c:v>
                </c:pt>
                <c:pt idx="53">
                  <c:v>1060</c:v>
                </c:pt>
                <c:pt idx="54">
                  <c:v>1080</c:v>
                </c:pt>
                <c:pt idx="55">
                  <c:v>1100</c:v>
                </c:pt>
                <c:pt idx="56">
                  <c:v>1120</c:v>
                </c:pt>
                <c:pt idx="57">
                  <c:v>1140</c:v>
                </c:pt>
                <c:pt idx="58">
                  <c:v>1160</c:v>
                </c:pt>
                <c:pt idx="59">
                  <c:v>1180</c:v>
                </c:pt>
                <c:pt idx="60">
                  <c:v>1200</c:v>
                </c:pt>
                <c:pt idx="61">
                  <c:v>1220</c:v>
                </c:pt>
                <c:pt idx="62">
                  <c:v>1240</c:v>
                </c:pt>
                <c:pt idx="63">
                  <c:v>1260</c:v>
                </c:pt>
                <c:pt idx="64">
                  <c:v>1280</c:v>
                </c:pt>
                <c:pt idx="65">
                  <c:v>1300</c:v>
                </c:pt>
                <c:pt idx="66">
                  <c:v>1320</c:v>
                </c:pt>
                <c:pt idx="67">
                  <c:v>1340</c:v>
                </c:pt>
                <c:pt idx="68">
                  <c:v>1360</c:v>
                </c:pt>
                <c:pt idx="69">
                  <c:v>1380</c:v>
                </c:pt>
                <c:pt idx="70">
                  <c:v>1400</c:v>
                </c:pt>
                <c:pt idx="71">
                  <c:v>1420</c:v>
                </c:pt>
                <c:pt idx="72">
                  <c:v>1440</c:v>
                </c:pt>
                <c:pt idx="73">
                  <c:v>1460</c:v>
                </c:pt>
                <c:pt idx="74">
                  <c:v>1480</c:v>
                </c:pt>
                <c:pt idx="75">
                  <c:v>1500</c:v>
                </c:pt>
                <c:pt idx="76">
                  <c:v>1520</c:v>
                </c:pt>
                <c:pt idx="77">
                  <c:v>1540</c:v>
                </c:pt>
                <c:pt idx="78">
                  <c:v>1560</c:v>
                </c:pt>
                <c:pt idx="79">
                  <c:v>1580</c:v>
                </c:pt>
                <c:pt idx="80">
                  <c:v>1600</c:v>
                </c:pt>
                <c:pt idx="81">
                  <c:v>1620</c:v>
                </c:pt>
                <c:pt idx="82">
                  <c:v>1640</c:v>
                </c:pt>
                <c:pt idx="83">
                  <c:v>1660</c:v>
                </c:pt>
                <c:pt idx="84">
                  <c:v>1680</c:v>
                </c:pt>
                <c:pt idx="85">
                  <c:v>1700</c:v>
                </c:pt>
                <c:pt idx="86">
                  <c:v>1720</c:v>
                </c:pt>
                <c:pt idx="87">
                  <c:v>1740</c:v>
                </c:pt>
                <c:pt idx="88">
                  <c:v>1760</c:v>
                </c:pt>
                <c:pt idx="89">
                  <c:v>1780</c:v>
                </c:pt>
                <c:pt idx="90">
                  <c:v>1800</c:v>
                </c:pt>
                <c:pt idx="91">
                  <c:v>1820</c:v>
                </c:pt>
                <c:pt idx="92">
                  <c:v>1840</c:v>
                </c:pt>
                <c:pt idx="93">
                  <c:v>1860</c:v>
                </c:pt>
                <c:pt idx="94">
                  <c:v>1880</c:v>
                </c:pt>
                <c:pt idx="95">
                  <c:v>1900</c:v>
                </c:pt>
                <c:pt idx="96">
                  <c:v>1920</c:v>
                </c:pt>
                <c:pt idx="97">
                  <c:v>1940</c:v>
                </c:pt>
                <c:pt idx="98">
                  <c:v>1960</c:v>
                </c:pt>
              </c:numCache>
            </c:numRef>
          </c:cat>
          <c:val>
            <c:numRef>
              <c:f>Tabelle1!$C$52:$CW$52</c:f>
              <c:numCache>
                <c:formatCode>General</c:formatCode>
                <c:ptCount val="99"/>
                <c:pt idx="0">
                  <c:v>0.17899999999999999</c:v>
                </c:pt>
                <c:pt idx="1">
                  <c:v>0.184</c:v>
                </c:pt>
                <c:pt idx="2">
                  <c:v>0.22</c:v>
                </c:pt>
                <c:pt idx="3">
                  <c:v>0.23599999999999999</c:v>
                </c:pt>
                <c:pt idx="4">
                  <c:v>0.26600000000000001</c:v>
                </c:pt>
                <c:pt idx="5">
                  <c:v>0.29499999999999998</c:v>
                </c:pt>
                <c:pt idx="6">
                  <c:v>0.32600000000000001</c:v>
                </c:pt>
                <c:pt idx="7">
                  <c:v>0.35499999999999998</c:v>
                </c:pt>
                <c:pt idx="8">
                  <c:v>0.38</c:v>
                </c:pt>
                <c:pt idx="9">
                  <c:v>0.40699999999999997</c:v>
                </c:pt>
                <c:pt idx="10">
                  <c:v>0.436</c:v>
                </c:pt>
                <c:pt idx="11">
                  <c:v>0.46400000000000002</c:v>
                </c:pt>
                <c:pt idx="12">
                  <c:v>0.48899999999999999</c:v>
                </c:pt>
                <c:pt idx="13">
                  <c:v>0.51300000000000001</c:v>
                </c:pt>
                <c:pt idx="14">
                  <c:v>0.53300000000000003</c:v>
                </c:pt>
                <c:pt idx="15">
                  <c:v>0.55600000000000005</c:v>
                </c:pt>
                <c:pt idx="16">
                  <c:v>0.57199999999999995</c:v>
                </c:pt>
                <c:pt idx="17">
                  <c:v>0.58699999999999997</c:v>
                </c:pt>
                <c:pt idx="18">
                  <c:v>0.61</c:v>
                </c:pt>
                <c:pt idx="19">
                  <c:v>0.626</c:v>
                </c:pt>
                <c:pt idx="20">
                  <c:v>0.64800000000000002</c:v>
                </c:pt>
                <c:pt idx="21">
                  <c:v>0.65800000000000003</c:v>
                </c:pt>
                <c:pt idx="22">
                  <c:v>0.67900000000000005</c:v>
                </c:pt>
                <c:pt idx="23">
                  <c:v>0.70199999999999996</c:v>
                </c:pt>
                <c:pt idx="24">
                  <c:v>0.71799999999999997</c:v>
                </c:pt>
                <c:pt idx="25">
                  <c:v>0.74</c:v>
                </c:pt>
                <c:pt idx="26">
                  <c:v>0.76100000000000001</c:v>
                </c:pt>
                <c:pt idx="27">
                  <c:v>0.77600000000000002</c:v>
                </c:pt>
                <c:pt idx="28">
                  <c:v>0.79800000000000004</c:v>
                </c:pt>
                <c:pt idx="29">
                  <c:v>0.81399999999999995</c:v>
                </c:pt>
                <c:pt idx="30">
                  <c:v>0.84799999999999998</c:v>
                </c:pt>
                <c:pt idx="31">
                  <c:v>0.871</c:v>
                </c:pt>
                <c:pt idx="32">
                  <c:v>0.878</c:v>
                </c:pt>
                <c:pt idx="33">
                  <c:v>0.89400000000000002</c:v>
                </c:pt>
                <c:pt idx="34">
                  <c:v>0.91900000000000004</c:v>
                </c:pt>
                <c:pt idx="35">
                  <c:v>0.95099999999999996</c:v>
                </c:pt>
                <c:pt idx="36">
                  <c:v>0.95199999999999996</c:v>
                </c:pt>
                <c:pt idx="37">
                  <c:v>0.97699999999999998</c:v>
                </c:pt>
                <c:pt idx="38">
                  <c:v>1.004</c:v>
                </c:pt>
                <c:pt idx="39">
                  <c:v>1.018</c:v>
                </c:pt>
                <c:pt idx="40">
                  <c:v>1.0389999999999999</c:v>
                </c:pt>
                <c:pt idx="41">
                  <c:v>1.0620000000000001</c:v>
                </c:pt>
                <c:pt idx="42">
                  <c:v>1.077</c:v>
                </c:pt>
                <c:pt idx="43">
                  <c:v>1.093</c:v>
                </c:pt>
                <c:pt idx="44">
                  <c:v>1.105</c:v>
                </c:pt>
                <c:pt idx="45">
                  <c:v>1.119</c:v>
                </c:pt>
                <c:pt idx="46">
                  <c:v>1.1319999999999999</c:v>
                </c:pt>
                <c:pt idx="47">
                  <c:v>1.1419999999999999</c:v>
                </c:pt>
                <c:pt idx="48">
                  <c:v>1.163</c:v>
                </c:pt>
                <c:pt idx="49">
                  <c:v>1.179</c:v>
                </c:pt>
                <c:pt idx="50">
                  <c:v>1.1910000000000001</c:v>
                </c:pt>
                <c:pt idx="51">
                  <c:v>1.2170000000000001</c:v>
                </c:pt>
                <c:pt idx="52">
                  <c:v>1.222</c:v>
                </c:pt>
                <c:pt idx="53">
                  <c:v>1.238</c:v>
                </c:pt>
                <c:pt idx="54">
                  <c:v>1.2470000000000001</c:v>
                </c:pt>
                <c:pt idx="55">
                  <c:v>1.2549999999999999</c:v>
                </c:pt>
                <c:pt idx="56">
                  <c:v>1.2829999999999999</c:v>
                </c:pt>
                <c:pt idx="57">
                  <c:v>1.2889999999999999</c:v>
                </c:pt>
                <c:pt idx="58">
                  <c:v>1.304</c:v>
                </c:pt>
                <c:pt idx="59">
                  <c:v>1.321</c:v>
                </c:pt>
                <c:pt idx="60">
                  <c:v>1.329</c:v>
                </c:pt>
                <c:pt idx="61">
                  <c:v>1.3380000000000001</c:v>
                </c:pt>
                <c:pt idx="62">
                  <c:v>1.3560000000000001</c:v>
                </c:pt>
                <c:pt idx="63">
                  <c:v>1.3680000000000001</c:v>
                </c:pt>
                <c:pt idx="64">
                  <c:v>1.3759999999999999</c:v>
                </c:pt>
                <c:pt idx="65">
                  <c:v>1.379</c:v>
                </c:pt>
                <c:pt idx="66">
                  <c:v>1.39</c:v>
                </c:pt>
                <c:pt idx="67">
                  <c:v>1.4039999999999999</c:v>
                </c:pt>
                <c:pt idx="68">
                  <c:v>1.399</c:v>
                </c:pt>
                <c:pt idx="69">
                  <c:v>1.417</c:v>
                </c:pt>
                <c:pt idx="70">
                  <c:v>1.4179999999999999</c:v>
                </c:pt>
                <c:pt idx="71">
                  <c:v>1.4339999999999999</c:v>
                </c:pt>
                <c:pt idx="72">
                  <c:v>1.4339999999999999</c:v>
                </c:pt>
                <c:pt idx="73">
                  <c:v>1.415</c:v>
                </c:pt>
                <c:pt idx="74">
                  <c:v>1.427</c:v>
                </c:pt>
                <c:pt idx="75">
                  <c:v>1.421</c:v>
                </c:pt>
                <c:pt idx="76">
                  <c:v>1.4470000000000001</c:v>
                </c:pt>
                <c:pt idx="77">
                  <c:v>1.4430000000000001</c:v>
                </c:pt>
                <c:pt idx="78">
                  <c:v>1.425</c:v>
                </c:pt>
                <c:pt idx="79">
                  <c:v>1.4359999999999999</c:v>
                </c:pt>
                <c:pt idx="80">
                  <c:v>1.4570000000000001</c:v>
                </c:pt>
                <c:pt idx="81">
                  <c:v>1.4670000000000001</c:v>
                </c:pt>
                <c:pt idx="82">
                  <c:v>1.472</c:v>
                </c:pt>
                <c:pt idx="83">
                  <c:v>1.506</c:v>
                </c:pt>
                <c:pt idx="84">
                  <c:v>1.504</c:v>
                </c:pt>
                <c:pt idx="85">
                  <c:v>1.504</c:v>
                </c:pt>
                <c:pt idx="86">
                  <c:v>1.5249999999999999</c:v>
                </c:pt>
                <c:pt idx="87">
                  <c:v>1.5529999999999999</c:v>
                </c:pt>
                <c:pt idx="88">
                  <c:v>1.573</c:v>
                </c:pt>
                <c:pt idx="89">
                  <c:v>1.587</c:v>
                </c:pt>
                <c:pt idx="90">
                  <c:v>1.593</c:v>
                </c:pt>
                <c:pt idx="91">
                  <c:v>1.617</c:v>
                </c:pt>
                <c:pt idx="92">
                  <c:v>1.62</c:v>
                </c:pt>
                <c:pt idx="93">
                  <c:v>1.643</c:v>
                </c:pt>
                <c:pt idx="94">
                  <c:v>1.655</c:v>
                </c:pt>
                <c:pt idx="95">
                  <c:v>1.6519999999999999</c:v>
                </c:pt>
                <c:pt idx="96">
                  <c:v>1.677</c:v>
                </c:pt>
                <c:pt idx="97">
                  <c:v>1.702</c:v>
                </c:pt>
                <c:pt idx="98">
                  <c:v>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C5-41B6-A72D-E27CC1E49792}"/>
            </c:ext>
          </c:extLst>
        </c:ser>
        <c:ser>
          <c:idx val="2"/>
          <c:order val="2"/>
          <c:tx>
            <c:strRef>
              <c:f>Tabelle1!$B$53</c:f>
              <c:strCache>
                <c:ptCount val="1"/>
                <c:pt idx="0">
                  <c:v>0,06U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Tabelle1!$C$63:$CW$63</c:f>
                <c:numCache>
                  <c:formatCode>General</c:formatCode>
                  <c:ptCount val="99"/>
                  <c:pt idx="0">
                    <c:v>5.5869000000000002E-2</c:v>
                  </c:pt>
                  <c:pt idx="1">
                    <c:v>6.8365999999999996E-2</c:v>
                  </c:pt>
                  <c:pt idx="2">
                    <c:v>4.5171000000000003E-2</c:v>
                  </c:pt>
                  <c:pt idx="3">
                    <c:v>3.8462999999999997E-2</c:v>
                  </c:pt>
                  <c:pt idx="4">
                    <c:v>3.7687999999999999E-2</c:v>
                  </c:pt>
                  <c:pt idx="5">
                    <c:v>3.1583E-2</c:v>
                  </c:pt>
                  <c:pt idx="6">
                    <c:v>4.8297E-2</c:v>
                  </c:pt>
                  <c:pt idx="7">
                    <c:v>5.7169999999999999E-2</c:v>
                  </c:pt>
                  <c:pt idx="8">
                    <c:v>5.7436000000000001E-2</c:v>
                  </c:pt>
                  <c:pt idx="9">
                    <c:v>5.9251999999999999E-2</c:v>
                  </c:pt>
                  <c:pt idx="10">
                    <c:v>6.3408000000000006E-2</c:v>
                  </c:pt>
                  <c:pt idx="11">
                    <c:v>6.5941E-2</c:v>
                  </c:pt>
                  <c:pt idx="12">
                    <c:v>6.8496000000000001E-2</c:v>
                  </c:pt>
                  <c:pt idx="13">
                    <c:v>7.1862999999999996E-2</c:v>
                  </c:pt>
                  <c:pt idx="14">
                    <c:v>5.7808999999999999E-2</c:v>
                  </c:pt>
                  <c:pt idx="15">
                    <c:v>6.6651000000000002E-2</c:v>
                  </c:pt>
                  <c:pt idx="16">
                    <c:v>6.5044000000000005E-2</c:v>
                  </c:pt>
                  <c:pt idx="17">
                    <c:v>7.3027999999999996E-2</c:v>
                  </c:pt>
                  <c:pt idx="18">
                    <c:v>7.1867E-2</c:v>
                  </c:pt>
                  <c:pt idx="19">
                    <c:v>8.1506999999999996E-2</c:v>
                  </c:pt>
                  <c:pt idx="20">
                    <c:v>7.7898999999999996E-2</c:v>
                  </c:pt>
                  <c:pt idx="21">
                    <c:v>7.8377000000000002E-2</c:v>
                  </c:pt>
                  <c:pt idx="22">
                    <c:v>7.8749E-2</c:v>
                  </c:pt>
                  <c:pt idx="23">
                    <c:v>8.8208999999999996E-2</c:v>
                  </c:pt>
                  <c:pt idx="24">
                    <c:v>8.6598999999999995E-2</c:v>
                  </c:pt>
                  <c:pt idx="25">
                    <c:v>8.4714999999999999E-2</c:v>
                  </c:pt>
                  <c:pt idx="26">
                    <c:v>7.8977000000000006E-2</c:v>
                  </c:pt>
                  <c:pt idx="27">
                    <c:v>8.4575999999999998E-2</c:v>
                  </c:pt>
                  <c:pt idx="28">
                    <c:v>8.5800000000000001E-2</c:v>
                  </c:pt>
                  <c:pt idx="29">
                    <c:v>7.9022999999999996E-2</c:v>
                  </c:pt>
                  <c:pt idx="30">
                    <c:v>8.6606000000000002E-2</c:v>
                  </c:pt>
                  <c:pt idx="31">
                    <c:v>8.3571000000000006E-2</c:v>
                  </c:pt>
                  <c:pt idx="32">
                    <c:v>9.1339000000000004E-2</c:v>
                  </c:pt>
                  <c:pt idx="33">
                    <c:v>9.4434000000000004E-2</c:v>
                  </c:pt>
                  <c:pt idx="34">
                    <c:v>9.5168000000000003E-2</c:v>
                  </c:pt>
                  <c:pt idx="35">
                    <c:v>9.8789000000000002E-2</c:v>
                  </c:pt>
                  <c:pt idx="36">
                    <c:v>9.7559000000000007E-2</c:v>
                  </c:pt>
                  <c:pt idx="37">
                    <c:v>9.6206E-2</c:v>
                  </c:pt>
                  <c:pt idx="38">
                    <c:v>0.1</c:v>
                  </c:pt>
                  <c:pt idx="39">
                    <c:v>0.1</c:v>
                  </c:pt>
                  <c:pt idx="40">
                    <c:v>0.1</c:v>
                  </c:pt>
                  <c:pt idx="41">
                    <c:v>0.1</c:v>
                  </c:pt>
                  <c:pt idx="42">
                    <c:v>0.1</c:v>
                  </c:pt>
                  <c:pt idx="43">
                    <c:v>9.6112000000000003E-2</c:v>
                  </c:pt>
                  <c:pt idx="44">
                    <c:v>0.1</c:v>
                  </c:pt>
                  <c:pt idx="45">
                    <c:v>0.1</c:v>
                  </c:pt>
                  <c:pt idx="46">
                    <c:v>0.1</c:v>
                  </c:pt>
                  <c:pt idx="47">
                    <c:v>9.8515000000000005E-2</c:v>
                  </c:pt>
                  <c:pt idx="48">
                    <c:v>9.9101999999999996E-2</c:v>
                  </c:pt>
                  <c:pt idx="49">
                    <c:v>0.1</c:v>
                  </c:pt>
                  <c:pt idx="50">
                    <c:v>9.5029000000000002E-2</c:v>
                  </c:pt>
                  <c:pt idx="51">
                    <c:v>9.6661999999999998E-2</c:v>
                  </c:pt>
                  <c:pt idx="52">
                    <c:v>0.1</c:v>
                  </c:pt>
                  <c:pt idx="53">
                    <c:v>0.1</c:v>
                  </c:pt>
                  <c:pt idx="54">
                    <c:v>0.1</c:v>
                  </c:pt>
                  <c:pt idx="55">
                    <c:v>9.9082000000000003E-2</c:v>
                  </c:pt>
                  <c:pt idx="56">
                    <c:v>0.1</c:v>
                  </c:pt>
                  <c:pt idx="57">
                    <c:v>8.7173E-2</c:v>
                  </c:pt>
                  <c:pt idx="58">
                    <c:v>9.5022999999999996E-2</c:v>
                  </c:pt>
                  <c:pt idx="59">
                    <c:v>9.9183999999999994E-2</c:v>
                  </c:pt>
                  <c:pt idx="60">
                    <c:v>0.1</c:v>
                  </c:pt>
                  <c:pt idx="61">
                    <c:v>9.8472000000000004E-2</c:v>
                  </c:pt>
                  <c:pt idx="62">
                    <c:v>0.1</c:v>
                  </c:pt>
                  <c:pt idx="63">
                    <c:v>0.1</c:v>
                  </c:pt>
                  <c:pt idx="64">
                    <c:v>0.1</c:v>
                  </c:pt>
                  <c:pt idx="65">
                    <c:v>0.1</c:v>
                  </c:pt>
                  <c:pt idx="66">
                    <c:v>0.1</c:v>
                  </c:pt>
                  <c:pt idx="67">
                    <c:v>0.1</c:v>
                  </c:pt>
                  <c:pt idx="68">
                    <c:v>0.1</c:v>
                  </c:pt>
                  <c:pt idx="69">
                    <c:v>0.1</c:v>
                  </c:pt>
                  <c:pt idx="70">
                    <c:v>0.1</c:v>
                  </c:pt>
                  <c:pt idx="71">
                    <c:v>0.1</c:v>
                  </c:pt>
                  <c:pt idx="72">
                    <c:v>0.1</c:v>
                  </c:pt>
                  <c:pt idx="73">
                    <c:v>0.1</c:v>
                  </c:pt>
                  <c:pt idx="74">
                    <c:v>0.1</c:v>
                  </c:pt>
                  <c:pt idx="75">
                    <c:v>0.1</c:v>
                  </c:pt>
                  <c:pt idx="76">
                    <c:v>0.1</c:v>
                  </c:pt>
                  <c:pt idx="77">
                    <c:v>0.1</c:v>
                  </c:pt>
                  <c:pt idx="78">
                    <c:v>0.1</c:v>
                  </c:pt>
                  <c:pt idx="79">
                    <c:v>0.1</c:v>
                  </c:pt>
                  <c:pt idx="80">
                    <c:v>0.1</c:v>
                  </c:pt>
                  <c:pt idx="81">
                    <c:v>0.1</c:v>
                  </c:pt>
                  <c:pt idx="82">
                    <c:v>0.1</c:v>
                  </c:pt>
                  <c:pt idx="83">
                    <c:v>0.1</c:v>
                  </c:pt>
                  <c:pt idx="84">
                    <c:v>0.1</c:v>
                  </c:pt>
                  <c:pt idx="85">
                    <c:v>0.1</c:v>
                  </c:pt>
                  <c:pt idx="86">
                    <c:v>0.1</c:v>
                  </c:pt>
                  <c:pt idx="87">
                    <c:v>0.1</c:v>
                  </c:pt>
                  <c:pt idx="88">
                    <c:v>0.1</c:v>
                  </c:pt>
                  <c:pt idx="89">
                    <c:v>0.1</c:v>
                  </c:pt>
                  <c:pt idx="90">
                    <c:v>0.1</c:v>
                  </c:pt>
                  <c:pt idx="91">
                    <c:v>0.1</c:v>
                  </c:pt>
                  <c:pt idx="92">
                    <c:v>0.1</c:v>
                  </c:pt>
                  <c:pt idx="93">
                    <c:v>0.1</c:v>
                  </c:pt>
                  <c:pt idx="94">
                    <c:v>0.1</c:v>
                  </c:pt>
                  <c:pt idx="95">
                    <c:v>0.1</c:v>
                  </c:pt>
                  <c:pt idx="96">
                    <c:v>0.1</c:v>
                  </c:pt>
                  <c:pt idx="97">
                    <c:v>0.1</c:v>
                  </c:pt>
                  <c:pt idx="98">
                    <c:v>0.1</c:v>
                  </c:pt>
                </c:numCache>
              </c:numRef>
            </c:plus>
            <c:minus>
              <c:numRef>
                <c:f>Tabelle1!$C$63:$CW$63</c:f>
                <c:numCache>
                  <c:formatCode>General</c:formatCode>
                  <c:ptCount val="99"/>
                  <c:pt idx="0">
                    <c:v>5.5869000000000002E-2</c:v>
                  </c:pt>
                  <c:pt idx="1">
                    <c:v>6.8365999999999996E-2</c:v>
                  </c:pt>
                  <c:pt idx="2">
                    <c:v>4.5171000000000003E-2</c:v>
                  </c:pt>
                  <c:pt idx="3">
                    <c:v>3.8462999999999997E-2</c:v>
                  </c:pt>
                  <c:pt idx="4">
                    <c:v>3.7687999999999999E-2</c:v>
                  </c:pt>
                  <c:pt idx="5">
                    <c:v>3.1583E-2</c:v>
                  </c:pt>
                  <c:pt idx="6">
                    <c:v>4.8297E-2</c:v>
                  </c:pt>
                  <c:pt idx="7">
                    <c:v>5.7169999999999999E-2</c:v>
                  </c:pt>
                  <c:pt idx="8">
                    <c:v>5.7436000000000001E-2</c:v>
                  </c:pt>
                  <c:pt idx="9">
                    <c:v>5.9251999999999999E-2</c:v>
                  </c:pt>
                  <c:pt idx="10">
                    <c:v>6.3408000000000006E-2</c:v>
                  </c:pt>
                  <c:pt idx="11">
                    <c:v>6.5941E-2</c:v>
                  </c:pt>
                  <c:pt idx="12">
                    <c:v>6.8496000000000001E-2</c:v>
                  </c:pt>
                  <c:pt idx="13">
                    <c:v>7.1862999999999996E-2</c:v>
                  </c:pt>
                  <c:pt idx="14">
                    <c:v>5.7808999999999999E-2</c:v>
                  </c:pt>
                  <c:pt idx="15">
                    <c:v>6.6651000000000002E-2</c:v>
                  </c:pt>
                  <c:pt idx="16">
                    <c:v>6.5044000000000005E-2</c:v>
                  </c:pt>
                  <c:pt idx="17">
                    <c:v>7.3027999999999996E-2</c:v>
                  </c:pt>
                  <c:pt idx="18">
                    <c:v>7.1867E-2</c:v>
                  </c:pt>
                  <c:pt idx="19">
                    <c:v>8.1506999999999996E-2</c:v>
                  </c:pt>
                  <c:pt idx="20">
                    <c:v>7.7898999999999996E-2</c:v>
                  </c:pt>
                  <c:pt idx="21">
                    <c:v>7.8377000000000002E-2</c:v>
                  </c:pt>
                  <c:pt idx="22">
                    <c:v>7.8749E-2</c:v>
                  </c:pt>
                  <c:pt idx="23">
                    <c:v>8.8208999999999996E-2</c:v>
                  </c:pt>
                  <c:pt idx="24">
                    <c:v>8.6598999999999995E-2</c:v>
                  </c:pt>
                  <c:pt idx="25">
                    <c:v>8.4714999999999999E-2</c:v>
                  </c:pt>
                  <c:pt idx="26">
                    <c:v>7.8977000000000006E-2</c:v>
                  </c:pt>
                  <c:pt idx="27">
                    <c:v>8.4575999999999998E-2</c:v>
                  </c:pt>
                  <c:pt idx="28">
                    <c:v>8.5800000000000001E-2</c:v>
                  </c:pt>
                  <c:pt idx="29">
                    <c:v>7.9022999999999996E-2</c:v>
                  </c:pt>
                  <c:pt idx="30">
                    <c:v>8.6606000000000002E-2</c:v>
                  </c:pt>
                  <c:pt idx="31">
                    <c:v>8.3571000000000006E-2</c:v>
                  </c:pt>
                  <c:pt idx="32">
                    <c:v>9.1339000000000004E-2</c:v>
                  </c:pt>
                  <c:pt idx="33">
                    <c:v>9.4434000000000004E-2</c:v>
                  </c:pt>
                  <c:pt idx="34">
                    <c:v>9.5168000000000003E-2</c:v>
                  </c:pt>
                  <c:pt idx="35">
                    <c:v>9.8789000000000002E-2</c:v>
                  </c:pt>
                  <c:pt idx="36">
                    <c:v>9.7559000000000007E-2</c:v>
                  </c:pt>
                  <c:pt idx="37">
                    <c:v>9.6206E-2</c:v>
                  </c:pt>
                  <c:pt idx="38">
                    <c:v>0.1</c:v>
                  </c:pt>
                  <c:pt idx="39">
                    <c:v>0.1</c:v>
                  </c:pt>
                  <c:pt idx="40">
                    <c:v>0.1</c:v>
                  </c:pt>
                  <c:pt idx="41">
                    <c:v>0.1</c:v>
                  </c:pt>
                  <c:pt idx="42">
                    <c:v>0.1</c:v>
                  </c:pt>
                  <c:pt idx="43">
                    <c:v>9.6112000000000003E-2</c:v>
                  </c:pt>
                  <c:pt idx="44">
                    <c:v>0.1</c:v>
                  </c:pt>
                  <c:pt idx="45">
                    <c:v>0.1</c:v>
                  </c:pt>
                  <c:pt idx="46">
                    <c:v>0.1</c:v>
                  </c:pt>
                  <c:pt idx="47">
                    <c:v>9.8515000000000005E-2</c:v>
                  </c:pt>
                  <c:pt idx="48">
                    <c:v>9.9101999999999996E-2</c:v>
                  </c:pt>
                  <c:pt idx="49">
                    <c:v>0.1</c:v>
                  </c:pt>
                  <c:pt idx="50">
                    <c:v>9.5029000000000002E-2</c:v>
                  </c:pt>
                  <c:pt idx="51">
                    <c:v>9.6661999999999998E-2</c:v>
                  </c:pt>
                  <c:pt idx="52">
                    <c:v>0.1</c:v>
                  </c:pt>
                  <c:pt idx="53">
                    <c:v>0.1</c:v>
                  </c:pt>
                  <c:pt idx="54">
                    <c:v>0.1</c:v>
                  </c:pt>
                  <c:pt idx="55">
                    <c:v>9.9082000000000003E-2</c:v>
                  </c:pt>
                  <c:pt idx="56">
                    <c:v>0.1</c:v>
                  </c:pt>
                  <c:pt idx="57">
                    <c:v>8.7173E-2</c:v>
                  </c:pt>
                  <c:pt idx="58">
                    <c:v>9.5022999999999996E-2</c:v>
                  </c:pt>
                  <c:pt idx="59">
                    <c:v>9.9183999999999994E-2</c:v>
                  </c:pt>
                  <c:pt idx="60">
                    <c:v>0.1</c:v>
                  </c:pt>
                  <c:pt idx="61">
                    <c:v>9.8472000000000004E-2</c:v>
                  </c:pt>
                  <c:pt idx="62">
                    <c:v>0.1</c:v>
                  </c:pt>
                  <c:pt idx="63">
                    <c:v>0.1</c:v>
                  </c:pt>
                  <c:pt idx="64">
                    <c:v>0.1</c:v>
                  </c:pt>
                  <c:pt idx="65">
                    <c:v>0.1</c:v>
                  </c:pt>
                  <c:pt idx="66">
                    <c:v>0.1</c:v>
                  </c:pt>
                  <c:pt idx="67">
                    <c:v>0.1</c:v>
                  </c:pt>
                  <c:pt idx="68">
                    <c:v>0.1</c:v>
                  </c:pt>
                  <c:pt idx="69">
                    <c:v>0.1</c:v>
                  </c:pt>
                  <c:pt idx="70">
                    <c:v>0.1</c:v>
                  </c:pt>
                  <c:pt idx="71">
                    <c:v>0.1</c:v>
                  </c:pt>
                  <c:pt idx="72">
                    <c:v>0.1</c:v>
                  </c:pt>
                  <c:pt idx="73">
                    <c:v>0.1</c:v>
                  </c:pt>
                  <c:pt idx="74">
                    <c:v>0.1</c:v>
                  </c:pt>
                  <c:pt idx="75">
                    <c:v>0.1</c:v>
                  </c:pt>
                  <c:pt idx="76">
                    <c:v>0.1</c:v>
                  </c:pt>
                  <c:pt idx="77">
                    <c:v>0.1</c:v>
                  </c:pt>
                  <c:pt idx="78">
                    <c:v>0.1</c:v>
                  </c:pt>
                  <c:pt idx="79">
                    <c:v>0.1</c:v>
                  </c:pt>
                  <c:pt idx="80">
                    <c:v>0.1</c:v>
                  </c:pt>
                  <c:pt idx="81">
                    <c:v>0.1</c:v>
                  </c:pt>
                  <c:pt idx="82">
                    <c:v>0.1</c:v>
                  </c:pt>
                  <c:pt idx="83">
                    <c:v>0.1</c:v>
                  </c:pt>
                  <c:pt idx="84">
                    <c:v>0.1</c:v>
                  </c:pt>
                  <c:pt idx="85">
                    <c:v>0.1</c:v>
                  </c:pt>
                  <c:pt idx="86">
                    <c:v>0.1</c:v>
                  </c:pt>
                  <c:pt idx="87">
                    <c:v>0.1</c:v>
                  </c:pt>
                  <c:pt idx="88">
                    <c:v>0.1</c:v>
                  </c:pt>
                  <c:pt idx="89">
                    <c:v>0.1</c:v>
                  </c:pt>
                  <c:pt idx="90">
                    <c:v>0.1</c:v>
                  </c:pt>
                  <c:pt idx="91">
                    <c:v>0.1</c:v>
                  </c:pt>
                  <c:pt idx="92">
                    <c:v>0.1</c:v>
                  </c:pt>
                  <c:pt idx="93">
                    <c:v>0.1</c:v>
                  </c:pt>
                  <c:pt idx="94">
                    <c:v>0.1</c:v>
                  </c:pt>
                  <c:pt idx="95">
                    <c:v>0.1</c:v>
                  </c:pt>
                  <c:pt idx="96">
                    <c:v>0.1</c:v>
                  </c:pt>
                  <c:pt idx="97">
                    <c:v>0.1</c:v>
                  </c:pt>
                  <c:pt idx="98">
                    <c:v>0.1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Tabelle1!$C$5:$CW$5</c:f>
              <c:numCache>
                <c:formatCode>General</c:formatCode>
                <c:ptCount val="99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  <c:pt idx="51">
                  <c:v>1020</c:v>
                </c:pt>
                <c:pt idx="52">
                  <c:v>1040</c:v>
                </c:pt>
                <c:pt idx="53">
                  <c:v>1060</c:v>
                </c:pt>
                <c:pt idx="54">
                  <c:v>1080</c:v>
                </c:pt>
                <c:pt idx="55">
                  <c:v>1100</c:v>
                </c:pt>
                <c:pt idx="56">
                  <c:v>1120</c:v>
                </c:pt>
                <c:pt idx="57">
                  <c:v>1140</c:v>
                </c:pt>
                <c:pt idx="58">
                  <c:v>1160</c:v>
                </c:pt>
                <c:pt idx="59">
                  <c:v>1180</c:v>
                </c:pt>
                <c:pt idx="60">
                  <c:v>1200</c:v>
                </c:pt>
                <c:pt idx="61">
                  <c:v>1220</c:v>
                </c:pt>
                <c:pt idx="62">
                  <c:v>1240</c:v>
                </c:pt>
                <c:pt idx="63">
                  <c:v>1260</c:v>
                </c:pt>
                <c:pt idx="64">
                  <c:v>1280</c:v>
                </c:pt>
                <c:pt idx="65">
                  <c:v>1300</c:v>
                </c:pt>
                <c:pt idx="66">
                  <c:v>1320</c:v>
                </c:pt>
                <c:pt idx="67">
                  <c:v>1340</c:v>
                </c:pt>
                <c:pt idx="68">
                  <c:v>1360</c:v>
                </c:pt>
                <c:pt idx="69">
                  <c:v>1380</c:v>
                </c:pt>
                <c:pt idx="70">
                  <c:v>1400</c:v>
                </c:pt>
                <c:pt idx="71">
                  <c:v>1420</c:v>
                </c:pt>
                <c:pt idx="72">
                  <c:v>1440</c:v>
                </c:pt>
                <c:pt idx="73">
                  <c:v>1460</c:v>
                </c:pt>
                <c:pt idx="74">
                  <c:v>1480</c:v>
                </c:pt>
                <c:pt idx="75">
                  <c:v>1500</c:v>
                </c:pt>
                <c:pt idx="76">
                  <c:v>1520</c:v>
                </c:pt>
                <c:pt idx="77">
                  <c:v>1540</c:v>
                </c:pt>
                <c:pt idx="78">
                  <c:v>1560</c:v>
                </c:pt>
                <c:pt idx="79">
                  <c:v>1580</c:v>
                </c:pt>
                <c:pt idx="80">
                  <c:v>1600</c:v>
                </c:pt>
                <c:pt idx="81">
                  <c:v>1620</c:v>
                </c:pt>
                <c:pt idx="82">
                  <c:v>1640</c:v>
                </c:pt>
                <c:pt idx="83">
                  <c:v>1660</c:v>
                </c:pt>
                <c:pt idx="84">
                  <c:v>1680</c:v>
                </c:pt>
                <c:pt idx="85">
                  <c:v>1700</c:v>
                </c:pt>
                <c:pt idx="86">
                  <c:v>1720</c:v>
                </c:pt>
                <c:pt idx="87">
                  <c:v>1740</c:v>
                </c:pt>
                <c:pt idx="88">
                  <c:v>1760</c:v>
                </c:pt>
                <c:pt idx="89">
                  <c:v>1780</c:v>
                </c:pt>
                <c:pt idx="90">
                  <c:v>1800</c:v>
                </c:pt>
                <c:pt idx="91">
                  <c:v>1820</c:v>
                </c:pt>
                <c:pt idx="92">
                  <c:v>1840</c:v>
                </c:pt>
                <c:pt idx="93">
                  <c:v>1860</c:v>
                </c:pt>
                <c:pt idx="94">
                  <c:v>1880</c:v>
                </c:pt>
                <c:pt idx="95">
                  <c:v>1900</c:v>
                </c:pt>
                <c:pt idx="96">
                  <c:v>1920</c:v>
                </c:pt>
                <c:pt idx="97">
                  <c:v>1940</c:v>
                </c:pt>
                <c:pt idx="98">
                  <c:v>1960</c:v>
                </c:pt>
              </c:numCache>
            </c:numRef>
          </c:cat>
          <c:val>
            <c:numRef>
              <c:f>Tabelle1!$C$53:$CW$53</c:f>
              <c:numCache>
                <c:formatCode>General</c:formatCode>
                <c:ptCount val="99"/>
                <c:pt idx="0">
                  <c:v>0.32500000000000001</c:v>
                </c:pt>
                <c:pt idx="1">
                  <c:v>0.313</c:v>
                </c:pt>
                <c:pt idx="2">
                  <c:v>0.35699999999999998</c:v>
                </c:pt>
                <c:pt idx="3">
                  <c:v>0.318</c:v>
                </c:pt>
                <c:pt idx="4">
                  <c:v>0.307</c:v>
                </c:pt>
                <c:pt idx="5">
                  <c:v>0.32300000000000001</c:v>
                </c:pt>
                <c:pt idx="6">
                  <c:v>0.33300000000000002</c:v>
                </c:pt>
                <c:pt idx="7">
                  <c:v>0.33700000000000002</c:v>
                </c:pt>
                <c:pt idx="8">
                  <c:v>0.35499999999999998</c:v>
                </c:pt>
                <c:pt idx="9">
                  <c:v>0.373</c:v>
                </c:pt>
                <c:pt idx="10">
                  <c:v>0.39700000000000002</c:v>
                </c:pt>
                <c:pt idx="11">
                  <c:v>0.41299999999999998</c:v>
                </c:pt>
                <c:pt idx="12">
                  <c:v>0.44600000000000001</c:v>
                </c:pt>
                <c:pt idx="13">
                  <c:v>0.46500000000000002</c:v>
                </c:pt>
                <c:pt idx="14">
                  <c:v>0.49399999999999999</c:v>
                </c:pt>
                <c:pt idx="15">
                  <c:v>0.53400000000000003</c:v>
                </c:pt>
                <c:pt idx="16">
                  <c:v>0.56000000000000005</c:v>
                </c:pt>
                <c:pt idx="17">
                  <c:v>0.58199999999999996</c:v>
                </c:pt>
                <c:pt idx="18">
                  <c:v>0.61499999999999999</c:v>
                </c:pt>
                <c:pt idx="19">
                  <c:v>0.64200000000000002</c:v>
                </c:pt>
                <c:pt idx="20">
                  <c:v>0.66400000000000003</c:v>
                </c:pt>
                <c:pt idx="21">
                  <c:v>0.69199999999999995</c:v>
                </c:pt>
                <c:pt idx="22">
                  <c:v>0.71099999999999997</c:v>
                </c:pt>
                <c:pt idx="23">
                  <c:v>0.73599999999999999</c:v>
                </c:pt>
                <c:pt idx="24">
                  <c:v>0.748</c:v>
                </c:pt>
                <c:pt idx="25">
                  <c:v>0.76500000000000001</c:v>
                </c:pt>
                <c:pt idx="26">
                  <c:v>0.77900000000000003</c:v>
                </c:pt>
                <c:pt idx="27">
                  <c:v>0.79</c:v>
                </c:pt>
                <c:pt idx="28">
                  <c:v>0.81699999999999995</c:v>
                </c:pt>
                <c:pt idx="29">
                  <c:v>0.83</c:v>
                </c:pt>
                <c:pt idx="30">
                  <c:v>0.84399999999999997</c:v>
                </c:pt>
                <c:pt idx="31">
                  <c:v>0.86799999999999999</c:v>
                </c:pt>
                <c:pt idx="32">
                  <c:v>0.88100000000000001</c:v>
                </c:pt>
                <c:pt idx="33">
                  <c:v>0.88500000000000001</c:v>
                </c:pt>
                <c:pt idx="34">
                  <c:v>0.90300000000000002</c:v>
                </c:pt>
                <c:pt idx="35">
                  <c:v>0.92600000000000005</c:v>
                </c:pt>
                <c:pt idx="36">
                  <c:v>0.92800000000000005</c:v>
                </c:pt>
                <c:pt idx="37">
                  <c:v>0.95</c:v>
                </c:pt>
                <c:pt idx="38">
                  <c:v>0.95899999999999996</c:v>
                </c:pt>
                <c:pt idx="39">
                  <c:v>0.96199999999999997</c:v>
                </c:pt>
                <c:pt idx="40">
                  <c:v>0.98499999999999999</c:v>
                </c:pt>
                <c:pt idx="41">
                  <c:v>1.0009999999999999</c:v>
                </c:pt>
                <c:pt idx="42">
                  <c:v>1.012</c:v>
                </c:pt>
                <c:pt idx="43">
                  <c:v>1.024</c:v>
                </c:pt>
                <c:pt idx="44">
                  <c:v>1.05</c:v>
                </c:pt>
                <c:pt idx="45">
                  <c:v>1.0569999999999999</c:v>
                </c:pt>
                <c:pt idx="46">
                  <c:v>1.08</c:v>
                </c:pt>
                <c:pt idx="47">
                  <c:v>1.079</c:v>
                </c:pt>
                <c:pt idx="48">
                  <c:v>1.1060000000000001</c:v>
                </c:pt>
                <c:pt idx="49">
                  <c:v>1.1140000000000001</c:v>
                </c:pt>
                <c:pt idx="50">
                  <c:v>1.125</c:v>
                </c:pt>
                <c:pt idx="51">
                  <c:v>1.1519999999999999</c:v>
                </c:pt>
                <c:pt idx="52">
                  <c:v>1.173</c:v>
                </c:pt>
                <c:pt idx="53">
                  <c:v>1.1719999999999999</c:v>
                </c:pt>
                <c:pt idx="54">
                  <c:v>1.1850000000000001</c:v>
                </c:pt>
                <c:pt idx="55">
                  <c:v>1.1930000000000001</c:v>
                </c:pt>
                <c:pt idx="56">
                  <c:v>1.224</c:v>
                </c:pt>
                <c:pt idx="57">
                  <c:v>1.238</c:v>
                </c:pt>
                <c:pt idx="58">
                  <c:v>1.242</c:v>
                </c:pt>
                <c:pt idx="59">
                  <c:v>1.266</c:v>
                </c:pt>
                <c:pt idx="60">
                  <c:v>1.272</c:v>
                </c:pt>
                <c:pt idx="61">
                  <c:v>1.284</c:v>
                </c:pt>
                <c:pt idx="62">
                  <c:v>1.3069999999999999</c:v>
                </c:pt>
                <c:pt idx="63">
                  <c:v>1.3169999999999999</c:v>
                </c:pt>
                <c:pt idx="64">
                  <c:v>1.3160000000000001</c:v>
                </c:pt>
                <c:pt idx="65">
                  <c:v>1.3280000000000001</c:v>
                </c:pt>
                <c:pt idx="66">
                  <c:v>1.327</c:v>
                </c:pt>
                <c:pt idx="67">
                  <c:v>1.33</c:v>
                </c:pt>
                <c:pt idx="68">
                  <c:v>1.3460000000000001</c:v>
                </c:pt>
                <c:pt idx="69">
                  <c:v>1.3560000000000001</c:v>
                </c:pt>
                <c:pt idx="70">
                  <c:v>1.369</c:v>
                </c:pt>
                <c:pt idx="71">
                  <c:v>1.383</c:v>
                </c:pt>
                <c:pt idx="72">
                  <c:v>1.3759999999999999</c:v>
                </c:pt>
                <c:pt idx="73">
                  <c:v>1.3660000000000001</c:v>
                </c:pt>
                <c:pt idx="74">
                  <c:v>1.3740000000000001</c:v>
                </c:pt>
                <c:pt idx="75">
                  <c:v>1.3720000000000001</c:v>
                </c:pt>
                <c:pt idx="76">
                  <c:v>1.3879999999999999</c:v>
                </c:pt>
                <c:pt idx="77">
                  <c:v>1.3919999999999999</c:v>
                </c:pt>
                <c:pt idx="78">
                  <c:v>1.383</c:v>
                </c:pt>
                <c:pt idx="79">
                  <c:v>1.393</c:v>
                </c:pt>
                <c:pt idx="80">
                  <c:v>1.415</c:v>
                </c:pt>
                <c:pt idx="81">
                  <c:v>1.425</c:v>
                </c:pt>
                <c:pt idx="82">
                  <c:v>1.4359999999999999</c:v>
                </c:pt>
                <c:pt idx="83">
                  <c:v>1.454</c:v>
                </c:pt>
                <c:pt idx="84">
                  <c:v>1.4630000000000001</c:v>
                </c:pt>
                <c:pt idx="85">
                  <c:v>1.4730000000000001</c:v>
                </c:pt>
                <c:pt idx="86">
                  <c:v>1.5</c:v>
                </c:pt>
                <c:pt idx="87">
                  <c:v>1.51</c:v>
                </c:pt>
                <c:pt idx="88">
                  <c:v>1.524</c:v>
                </c:pt>
                <c:pt idx="89">
                  <c:v>1.5509999999999999</c:v>
                </c:pt>
                <c:pt idx="90">
                  <c:v>1.5580000000000001</c:v>
                </c:pt>
                <c:pt idx="91">
                  <c:v>1.5740000000000001</c:v>
                </c:pt>
                <c:pt idx="92">
                  <c:v>1.591</c:v>
                </c:pt>
                <c:pt idx="93">
                  <c:v>1.6080000000000001</c:v>
                </c:pt>
                <c:pt idx="94">
                  <c:v>1.615</c:v>
                </c:pt>
                <c:pt idx="95">
                  <c:v>1.6259999999999999</c:v>
                </c:pt>
                <c:pt idx="96">
                  <c:v>1.6439999999999999</c:v>
                </c:pt>
                <c:pt idx="97">
                  <c:v>1.673</c:v>
                </c:pt>
                <c:pt idx="98">
                  <c:v>1.673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C5-41B6-A72D-E27CC1E49792}"/>
            </c:ext>
          </c:extLst>
        </c:ser>
        <c:ser>
          <c:idx val="3"/>
          <c:order val="3"/>
          <c:tx>
            <c:strRef>
              <c:f>Tabelle1!$B$54</c:f>
              <c:strCache>
                <c:ptCount val="1"/>
                <c:pt idx="0">
                  <c:v>0,04U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Tabelle1!$C$64:$CW$64</c:f>
                <c:numCache>
                  <c:formatCode>General</c:formatCode>
                  <c:ptCount val="99"/>
                  <c:pt idx="0">
                    <c:v>5.2208999999999998E-2</c:v>
                  </c:pt>
                  <c:pt idx="1">
                    <c:v>4.9993000000000003E-2</c:v>
                  </c:pt>
                  <c:pt idx="2">
                    <c:v>6.5307000000000004E-2</c:v>
                  </c:pt>
                  <c:pt idx="3">
                    <c:v>3.3307000000000003E-2</c:v>
                  </c:pt>
                  <c:pt idx="4">
                    <c:v>2.6043E-2</c:v>
                  </c:pt>
                  <c:pt idx="5">
                    <c:v>1.0075000000000001E-2</c:v>
                  </c:pt>
                  <c:pt idx="6">
                    <c:v>3.601E-3</c:v>
                  </c:pt>
                  <c:pt idx="7">
                    <c:v>8.7550000000000006E-3</c:v>
                  </c:pt>
                  <c:pt idx="8">
                    <c:v>1.6107E-2</c:v>
                  </c:pt>
                  <c:pt idx="9">
                    <c:v>1.9869999999999999E-2</c:v>
                  </c:pt>
                  <c:pt idx="10">
                    <c:v>2.1298000000000001E-2</c:v>
                  </c:pt>
                  <c:pt idx="11">
                    <c:v>2.4625999999999999E-2</c:v>
                  </c:pt>
                  <c:pt idx="12">
                    <c:v>3.3530999999999998E-2</c:v>
                  </c:pt>
                  <c:pt idx="13">
                    <c:v>3.1185999999999998E-2</c:v>
                  </c:pt>
                  <c:pt idx="14">
                    <c:v>3.6624999999999998E-2</c:v>
                  </c:pt>
                  <c:pt idx="15">
                    <c:v>2.5432E-2</c:v>
                  </c:pt>
                  <c:pt idx="16">
                    <c:v>8.2687999999999998E-2</c:v>
                  </c:pt>
                  <c:pt idx="17">
                    <c:v>4.5400999999999997E-2</c:v>
                  </c:pt>
                  <c:pt idx="18">
                    <c:v>3.5945999999999999E-2</c:v>
                  </c:pt>
                  <c:pt idx="19">
                    <c:v>4.0518999999999999E-2</c:v>
                  </c:pt>
                  <c:pt idx="20">
                    <c:v>3.5002999999999999E-2</c:v>
                  </c:pt>
                  <c:pt idx="21">
                    <c:v>4.0422E-2</c:v>
                  </c:pt>
                  <c:pt idx="22">
                    <c:v>4.2070000000000003E-2</c:v>
                  </c:pt>
                  <c:pt idx="23">
                    <c:v>3.0467000000000001E-2</c:v>
                  </c:pt>
                  <c:pt idx="24">
                    <c:v>3.8868E-2</c:v>
                  </c:pt>
                  <c:pt idx="25">
                    <c:v>3.6137000000000002E-2</c:v>
                  </c:pt>
                  <c:pt idx="26">
                    <c:v>4.4132999999999999E-2</c:v>
                  </c:pt>
                  <c:pt idx="27">
                    <c:v>4.0349000000000003E-2</c:v>
                  </c:pt>
                  <c:pt idx="28">
                    <c:v>5.1089000000000002E-2</c:v>
                  </c:pt>
                  <c:pt idx="29">
                    <c:v>3.7928000000000003E-2</c:v>
                  </c:pt>
                  <c:pt idx="30">
                    <c:v>5.0465000000000003E-2</c:v>
                  </c:pt>
                  <c:pt idx="31">
                    <c:v>5.3705000000000003E-2</c:v>
                  </c:pt>
                  <c:pt idx="32">
                    <c:v>4.2098999999999998E-2</c:v>
                  </c:pt>
                  <c:pt idx="33">
                    <c:v>5.3452E-2</c:v>
                  </c:pt>
                  <c:pt idx="34">
                    <c:v>6.0908999999999998E-2</c:v>
                  </c:pt>
                  <c:pt idx="35">
                    <c:v>5.7526000000000001E-2</c:v>
                  </c:pt>
                  <c:pt idx="36">
                    <c:v>5.0996E-2</c:v>
                  </c:pt>
                  <c:pt idx="37">
                    <c:v>5.9508999999999999E-2</c:v>
                  </c:pt>
                  <c:pt idx="38">
                    <c:v>6.3908999999999994E-2</c:v>
                  </c:pt>
                  <c:pt idx="39">
                    <c:v>6.2161000000000001E-2</c:v>
                  </c:pt>
                  <c:pt idx="40">
                    <c:v>6.4373E-2</c:v>
                  </c:pt>
                  <c:pt idx="41">
                    <c:v>6.5805000000000002E-2</c:v>
                  </c:pt>
                  <c:pt idx="42">
                    <c:v>6.3584000000000002E-2</c:v>
                  </c:pt>
                  <c:pt idx="43">
                    <c:v>5.8382999999999997E-2</c:v>
                  </c:pt>
                  <c:pt idx="44">
                    <c:v>6.3366000000000006E-2</c:v>
                  </c:pt>
                  <c:pt idx="45">
                    <c:v>6.5406000000000006E-2</c:v>
                  </c:pt>
                  <c:pt idx="46">
                    <c:v>7.3365E-2</c:v>
                  </c:pt>
                  <c:pt idx="47">
                    <c:v>5.8012000000000001E-2</c:v>
                  </c:pt>
                  <c:pt idx="48">
                    <c:v>7.4958999999999998E-2</c:v>
                  </c:pt>
                  <c:pt idx="49">
                    <c:v>6.7856E-2</c:v>
                  </c:pt>
                  <c:pt idx="50">
                    <c:v>6.6361000000000003E-2</c:v>
                  </c:pt>
                  <c:pt idx="51">
                    <c:v>7.3497999999999994E-2</c:v>
                  </c:pt>
                  <c:pt idx="52">
                    <c:v>7.1131E-2</c:v>
                  </c:pt>
                  <c:pt idx="53">
                    <c:v>7.5158000000000003E-2</c:v>
                  </c:pt>
                  <c:pt idx="54">
                    <c:v>6.9753999999999997E-2</c:v>
                  </c:pt>
                  <c:pt idx="55">
                    <c:v>7.5065000000000007E-2</c:v>
                  </c:pt>
                  <c:pt idx="56">
                    <c:v>7.5401999999999997E-2</c:v>
                  </c:pt>
                  <c:pt idx="57">
                    <c:v>7.7615000000000003E-2</c:v>
                  </c:pt>
                  <c:pt idx="58">
                    <c:v>7.4692999999999996E-2</c:v>
                  </c:pt>
                  <c:pt idx="59">
                    <c:v>7.5388999999999998E-2</c:v>
                  </c:pt>
                  <c:pt idx="60">
                    <c:v>7.9207E-2</c:v>
                  </c:pt>
                  <c:pt idx="61">
                    <c:v>8.7406999999999999E-2</c:v>
                  </c:pt>
                  <c:pt idx="62">
                    <c:v>8.4150000000000003E-2</c:v>
                  </c:pt>
                  <c:pt idx="63">
                    <c:v>8.3940000000000001E-2</c:v>
                  </c:pt>
                  <c:pt idx="64">
                    <c:v>8.7448999999999999E-2</c:v>
                  </c:pt>
                  <c:pt idx="65">
                    <c:v>8.2276000000000002E-2</c:v>
                  </c:pt>
                  <c:pt idx="66">
                    <c:v>8.7628999999999999E-2</c:v>
                  </c:pt>
                  <c:pt idx="67">
                    <c:v>9.2789999999999997E-2</c:v>
                  </c:pt>
                  <c:pt idx="68">
                    <c:v>9.1438000000000005E-2</c:v>
                  </c:pt>
                  <c:pt idx="69">
                    <c:v>9.7583000000000003E-2</c:v>
                  </c:pt>
                  <c:pt idx="70">
                    <c:v>0.1</c:v>
                  </c:pt>
                  <c:pt idx="71">
                    <c:v>0.1</c:v>
                  </c:pt>
                  <c:pt idx="72">
                    <c:v>9.9194000000000004E-2</c:v>
                  </c:pt>
                  <c:pt idx="73">
                    <c:v>9.7772999999999999E-2</c:v>
                  </c:pt>
                  <c:pt idx="74">
                    <c:v>0.1</c:v>
                  </c:pt>
                  <c:pt idx="75">
                    <c:v>0.1</c:v>
                  </c:pt>
                  <c:pt idx="76">
                    <c:v>0.1</c:v>
                  </c:pt>
                  <c:pt idx="77">
                    <c:v>0.1</c:v>
                  </c:pt>
                  <c:pt idx="78">
                    <c:v>0.1</c:v>
                  </c:pt>
                  <c:pt idx="79">
                    <c:v>0.1</c:v>
                  </c:pt>
                  <c:pt idx="80">
                    <c:v>0.1</c:v>
                  </c:pt>
                  <c:pt idx="81">
                    <c:v>0.1</c:v>
                  </c:pt>
                  <c:pt idx="82">
                    <c:v>0.1</c:v>
                  </c:pt>
                  <c:pt idx="83">
                    <c:v>0.1</c:v>
                  </c:pt>
                  <c:pt idx="84">
                    <c:v>0.1</c:v>
                  </c:pt>
                  <c:pt idx="85">
                    <c:v>0.1</c:v>
                  </c:pt>
                  <c:pt idx="86">
                    <c:v>0.1</c:v>
                  </c:pt>
                  <c:pt idx="87">
                    <c:v>0.1</c:v>
                  </c:pt>
                  <c:pt idx="88">
                    <c:v>0.1</c:v>
                  </c:pt>
                  <c:pt idx="89">
                    <c:v>0.1</c:v>
                  </c:pt>
                  <c:pt idx="90">
                    <c:v>0.1</c:v>
                  </c:pt>
                  <c:pt idx="91">
                    <c:v>0.1</c:v>
                  </c:pt>
                  <c:pt idx="92">
                    <c:v>0.1</c:v>
                  </c:pt>
                  <c:pt idx="93">
                    <c:v>0.1</c:v>
                  </c:pt>
                  <c:pt idx="94">
                    <c:v>0.1</c:v>
                  </c:pt>
                  <c:pt idx="95">
                    <c:v>0.1</c:v>
                  </c:pt>
                  <c:pt idx="96">
                    <c:v>0.1</c:v>
                  </c:pt>
                  <c:pt idx="97">
                    <c:v>0.1</c:v>
                  </c:pt>
                  <c:pt idx="98">
                    <c:v>0.1</c:v>
                  </c:pt>
                </c:numCache>
              </c:numRef>
            </c:plus>
            <c:minus>
              <c:numRef>
                <c:f>Tabelle1!$C$64:$CW$64</c:f>
                <c:numCache>
                  <c:formatCode>General</c:formatCode>
                  <c:ptCount val="99"/>
                  <c:pt idx="0">
                    <c:v>5.2208999999999998E-2</c:v>
                  </c:pt>
                  <c:pt idx="1">
                    <c:v>4.9993000000000003E-2</c:v>
                  </c:pt>
                  <c:pt idx="2">
                    <c:v>6.5307000000000004E-2</c:v>
                  </c:pt>
                  <c:pt idx="3">
                    <c:v>3.3307000000000003E-2</c:v>
                  </c:pt>
                  <c:pt idx="4">
                    <c:v>2.6043E-2</c:v>
                  </c:pt>
                  <c:pt idx="5">
                    <c:v>1.0075000000000001E-2</c:v>
                  </c:pt>
                  <c:pt idx="6">
                    <c:v>3.601E-3</c:v>
                  </c:pt>
                  <c:pt idx="7">
                    <c:v>8.7550000000000006E-3</c:v>
                  </c:pt>
                  <c:pt idx="8">
                    <c:v>1.6107E-2</c:v>
                  </c:pt>
                  <c:pt idx="9">
                    <c:v>1.9869999999999999E-2</c:v>
                  </c:pt>
                  <c:pt idx="10">
                    <c:v>2.1298000000000001E-2</c:v>
                  </c:pt>
                  <c:pt idx="11">
                    <c:v>2.4625999999999999E-2</c:v>
                  </c:pt>
                  <c:pt idx="12">
                    <c:v>3.3530999999999998E-2</c:v>
                  </c:pt>
                  <c:pt idx="13">
                    <c:v>3.1185999999999998E-2</c:v>
                  </c:pt>
                  <c:pt idx="14">
                    <c:v>3.6624999999999998E-2</c:v>
                  </c:pt>
                  <c:pt idx="15">
                    <c:v>2.5432E-2</c:v>
                  </c:pt>
                  <c:pt idx="16">
                    <c:v>8.2687999999999998E-2</c:v>
                  </c:pt>
                  <c:pt idx="17">
                    <c:v>4.5400999999999997E-2</c:v>
                  </c:pt>
                  <c:pt idx="18">
                    <c:v>3.5945999999999999E-2</c:v>
                  </c:pt>
                  <c:pt idx="19">
                    <c:v>4.0518999999999999E-2</c:v>
                  </c:pt>
                  <c:pt idx="20">
                    <c:v>3.5002999999999999E-2</c:v>
                  </c:pt>
                  <c:pt idx="21">
                    <c:v>4.0422E-2</c:v>
                  </c:pt>
                  <c:pt idx="22">
                    <c:v>4.2070000000000003E-2</c:v>
                  </c:pt>
                  <c:pt idx="23">
                    <c:v>3.0467000000000001E-2</c:v>
                  </c:pt>
                  <c:pt idx="24">
                    <c:v>3.8868E-2</c:v>
                  </c:pt>
                  <c:pt idx="25">
                    <c:v>3.6137000000000002E-2</c:v>
                  </c:pt>
                  <c:pt idx="26">
                    <c:v>4.4132999999999999E-2</c:v>
                  </c:pt>
                  <c:pt idx="27">
                    <c:v>4.0349000000000003E-2</c:v>
                  </c:pt>
                  <c:pt idx="28">
                    <c:v>5.1089000000000002E-2</c:v>
                  </c:pt>
                  <c:pt idx="29">
                    <c:v>3.7928000000000003E-2</c:v>
                  </c:pt>
                  <c:pt idx="30">
                    <c:v>5.0465000000000003E-2</c:v>
                  </c:pt>
                  <c:pt idx="31">
                    <c:v>5.3705000000000003E-2</c:v>
                  </c:pt>
                  <c:pt idx="32">
                    <c:v>4.2098999999999998E-2</c:v>
                  </c:pt>
                  <c:pt idx="33">
                    <c:v>5.3452E-2</c:v>
                  </c:pt>
                  <c:pt idx="34">
                    <c:v>6.0908999999999998E-2</c:v>
                  </c:pt>
                  <c:pt idx="35">
                    <c:v>5.7526000000000001E-2</c:v>
                  </c:pt>
                  <c:pt idx="36">
                    <c:v>5.0996E-2</c:v>
                  </c:pt>
                  <c:pt idx="37">
                    <c:v>5.9508999999999999E-2</c:v>
                  </c:pt>
                  <c:pt idx="38">
                    <c:v>6.3908999999999994E-2</c:v>
                  </c:pt>
                  <c:pt idx="39">
                    <c:v>6.2161000000000001E-2</c:v>
                  </c:pt>
                  <c:pt idx="40">
                    <c:v>6.4373E-2</c:v>
                  </c:pt>
                  <c:pt idx="41">
                    <c:v>6.5805000000000002E-2</c:v>
                  </c:pt>
                  <c:pt idx="42">
                    <c:v>6.3584000000000002E-2</c:v>
                  </c:pt>
                  <c:pt idx="43">
                    <c:v>5.8382999999999997E-2</c:v>
                  </c:pt>
                  <c:pt idx="44">
                    <c:v>6.3366000000000006E-2</c:v>
                  </c:pt>
                  <c:pt idx="45">
                    <c:v>6.5406000000000006E-2</c:v>
                  </c:pt>
                  <c:pt idx="46">
                    <c:v>7.3365E-2</c:v>
                  </c:pt>
                  <c:pt idx="47">
                    <c:v>5.8012000000000001E-2</c:v>
                  </c:pt>
                  <c:pt idx="48">
                    <c:v>7.4958999999999998E-2</c:v>
                  </c:pt>
                  <c:pt idx="49">
                    <c:v>6.7856E-2</c:v>
                  </c:pt>
                  <c:pt idx="50">
                    <c:v>6.6361000000000003E-2</c:v>
                  </c:pt>
                  <c:pt idx="51">
                    <c:v>7.3497999999999994E-2</c:v>
                  </c:pt>
                  <c:pt idx="52">
                    <c:v>7.1131E-2</c:v>
                  </c:pt>
                  <c:pt idx="53">
                    <c:v>7.5158000000000003E-2</c:v>
                  </c:pt>
                  <c:pt idx="54">
                    <c:v>6.9753999999999997E-2</c:v>
                  </c:pt>
                  <c:pt idx="55">
                    <c:v>7.5065000000000007E-2</c:v>
                  </c:pt>
                  <c:pt idx="56">
                    <c:v>7.5401999999999997E-2</c:v>
                  </c:pt>
                  <c:pt idx="57">
                    <c:v>7.7615000000000003E-2</c:v>
                  </c:pt>
                  <c:pt idx="58">
                    <c:v>7.4692999999999996E-2</c:v>
                  </c:pt>
                  <c:pt idx="59">
                    <c:v>7.5388999999999998E-2</c:v>
                  </c:pt>
                  <c:pt idx="60">
                    <c:v>7.9207E-2</c:v>
                  </c:pt>
                  <c:pt idx="61">
                    <c:v>8.7406999999999999E-2</c:v>
                  </c:pt>
                  <c:pt idx="62">
                    <c:v>8.4150000000000003E-2</c:v>
                  </c:pt>
                  <c:pt idx="63">
                    <c:v>8.3940000000000001E-2</c:v>
                  </c:pt>
                  <c:pt idx="64">
                    <c:v>8.7448999999999999E-2</c:v>
                  </c:pt>
                  <c:pt idx="65">
                    <c:v>8.2276000000000002E-2</c:v>
                  </c:pt>
                  <c:pt idx="66">
                    <c:v>8.7628999999999999E-2</c:v>
                  </c:pt>
                  <c:pt idx="67">
                    <c:v>9.2789999999999997E-2</c:v>
                  </c:pt>
                  <c:pt idx="68">
                    <c:v>9.1438000000000005E-2</c:v>
                  </c:pt>
                  <c:pt idx="69">
                    <c:v>9.7583000000000003E-2</c:v>
                  </c:pt>
                  <c:pt idx="70">
                    <c:v>0.1</c:v>
                  </c:pt>
                  <c:pt idx="71">
                    <c:v>0.1</c:v>
                  </c:pt>
                  <c:pt idx="72">
                    <c:v>9.9194000000000004E-2</c:v>
                  </c:pt>
                  <c:pt idx="73">
                    <c:v>9.7772999999999999E-2</c:v>
                  </c:pt>
                  <c:pt idx="74">
                    <c:v>0.1</c:v>
                  </c:pt>
                  <c:pt idx="75">
                    <c:v>0.1</c:v>
                  </c:pt>
                  <c:pt idx="76">
                    <c:v>0.1</c:v>
                  </c:pt>
                  <c:pt idx="77">
                    <c:v>0.1</c:v>
                  </c:pt>
                  <c:pt idx="78">
                    <c:v>0.1</c:v>
                  </c:pt>
                  <c:pt idx="79">
                    <c:v>0.1</c:v>
                  </c:pt>
                  <c:pt idx="80">
                    <c:v>0.1</c:v>
                  </c:pt>
                  <c:pt idx="81">
                    <c:v>0.1</c:v>
                  </c:pt>
                  <c:pt idx="82">
                    <c:v>0.1</c:v>
                  </c:pt>
                  <c:pt idx="83">
                    <c:v>0.1</c:v>
                  </c:pt>
                  <c:pt idx="84">
                    <c:v>0.1</c:v>
                  </c:pt>
                  <c:pt idx="85">
                    <c:v>0.1</c:v>
                  </c:pt>
                  <c:pt idx="86">
                    <c:v>0.1</c:v>
                  </c:pt>
                  <c:pt idx="87">
                    <c:v>0.1</c:v>
                  </c:pt>
                  <c:pt idx="88">
                    <c:v>0.1</c:v>
                  </c:pt>
                  <c:pt idx="89">
                    <c:v>0.1</c:v>
                  </c:pt>
                  <c:pt idx="90">
                    <c:v>0.1</c:v>
                  </c:pt>
                  <c:pt idx="91">
                    <c:v>0.1</c:v>
                  </c:pt>
                  <c:pt idx="92">
                    <c:v>0.1</c:v>
                  </c:pt>
                  <c:pt idx="93">
                    <c:v>0.1</c:v>
                  </c:pt>
                  <c:pt idx="94">
                    <c:v>0.1</c:v>
                  </c:pt>
                  <c:pt idx="95">
                    <c:v>0.1</c:v>
                  </c:pt>
                  <c:pt idx="96">
                    <c:v>0.1</c:v>
                  </c:pt>
                  <c:pt idx="97">
                    <c:v>0.1</c:v>
                  </c:pt>
                  <c:pt idx="98">
                    <c:v>0.1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Tabelle1!$C$5:$CW$5</c:f>
              <c:numCache>
                <c:formatCode>General</c:formatCode>
                <c:ptCount val="99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  <c:pt idx="51">
                  <c:v>1020</c:v>
                </c:pt>
                <c:pt idx="52">
                  <c:v>1040</c:v>
                </c:pt>
                <c:pt idx="53">
                  <c:v>1060</c:v>
                </c:pt>
                <c:pt idx="54">
                  <c:v>1080</c:v>
                </c:pt>
                <c:pt idx="55">
                  <c:v>1100</c:v>
                </c:pt>
                <c:pt idx="56">
                  <c:v>1120</c:v>
                </c:pt>
                <c:pt idx="57">
                  <c:v>1140</c:v>
                </c:pt>
                <c:pt idx="58">
                  <c:v>1160</c:v>
                </c:pt>
                <c:pt idx="59">
                  <c:v>1180</c:v>
                </c:pt>
                <c:pt idx="60">
                  <c:v>1200</c:v>
                </c:pt>
                <c:pt idx="61">
                  <c:v>1220</c:v>
                </c:pt>
                <c:pt idx="62">
                  <c:v>1240</c:v>
                </c:pt>
                <c:pt idx="63">
                  <c:v>1260</c:v>
                </c:pt>
                <c:pt idx="64">
                  <c:v>1280</c:v>
                </c:pt>
                <c:pt idx="65">
                  <c:v>1300</c:v>
                </c:pt>
                <c:pt idx="66">
                  <c:v>1320</c:v>
                </c:pt>
                <c:pt idx="67">
                  <c:v>1340</c:v>
                </c:pt>
                <c:pt idx="68">
                  <c:v>1360</c:v>
                </c:pt>
                <c:pt idx="69">
                  <c:v>1380</c:v>
                </c:pt>
                <c:pt idx="70">
                  <c:v>1400</c:v>
                </c:pt>
                <c:pt idx="71">
                  <c:v>1420</c:v>
                </c:pt>
                <c:pt idx="72">
                  <c:v>1440</c:v>
                </c:pt>
                <c:pt idx="73">
                  <c:v>1460</c:v>
                </c:pt>
                <c:pt idx="74">
                  <c:v>1480</c:v>
                </c:pt>
                <c:pt idx="75">
                  <c:v>1500</c:v>
                </c:pt>
                <c:pt idx="76">
                  <c:v>1520</c:v>
                </c:pt>
                <c:pt idx="77">
                  <c:v>1540</c:v>
                </c:pt>
                <c:pt idx="78">
                  <c:v>1560</c:v>
                </c:pt>
                <c:pt idx="79">
                  <c:v>1580</c:v>
                </c:pt>
                <c:pt idx="80">
                  <c:v>1600</c:v>
                </c:pt>
                <c:pt idx="81">
                  <c:v>1620</c:v>
                </c:pt>
                <c:pt idx="82">
                  <c:v>1640</c:v>
                </c:pt>
                <c:pt idx="83">
                  <c:v>1660</c:v>
                </c:pt>
                <c:pt idx="84">
                  <c:v>1680</c:v>
                </c:pt>
                <c:pt idx="85">
                  <c:v>1700</c:v>
                </c:pt>
                <c:pt idx="86">
                  <c:v>1720</c:v>
                </c:pt>
                <c:pt idx="87">
                  <c:v>1740</c:v>
                </c:pt>
                <c:pt idx="88">
                  <c:v>1760</c:v>
                </c:pt>
                <c:pt idx="89">
                  <c:v>1780</c:v>
                </c:pt>
                <c:pt idx="90">
                  <c:v>1800</c:v>
                </c:pt>
                <c:pt idx="91">
                  <c:v>1820</c:v>
                </c:pt>
                <c:pt idx="92">
                  <c:v>1840</c:v>
                </c:pt>
                <c:pt idx="93">
                  <c:v>1860</c:v>
                </c:pt>
                <c:pt idx="94">
                  <c:v>1880</c:v>
                </c:pt>
                <c:pt idx="95">
                  <c:v>1900</c:v>
                </c:pt>
                <c:pt idx="96">
                  <c:v>1920</c:v>
                </c:pt>
                <c:pt idx="97">
                  <c:v>1940</c:v>
                </c:pt>
                <c:pt idx="98">
                  <c:v>1960</c:v>
                </c:pt>
              </c:numCache>
            </c:numRef>
          </c:cat>
          <c:val>
            <c:numRef>
              <c:f>Tabelle1!$C$54:$CW$54</c:f>
              <c:numCache>
                <c:formatCode>General</c:formatCode>
                <c:ptCount val="99"/>
                <c:pt idx="0">
                  <c:v>0.21099999999999999</c:v>
                </c:pt>
                <c:pt idx="1">
                  <c:v>0.16300000000000001</c:v>
                </c:pt>
                <c:pt idx="2">
                  <c:v>0.23499999999999999</c:v>
                </c:pt>
                <c:pt idx="3">
                  <c:v>0.28999999999999998</c:v>
                </c:pt>
                <c:pt idx="4">
                  <c:v>0.27800000000000002</c:v>
                </c:pt>
                <c:pt idx="5">
                  <c:v>0.26200000000000001</c:v>
                </c:pt>
                <c:pt idx="6">
                  <c:v>0.23899999999999999</c:v>
                </c:pt>
                <c:pt idx="7">
                  <c:v>0.23599999999999999</c:v>
                </c:pt>
                <c:pt idx="8">
                  <c:v>0.24099999999999999</c:v>
                </c:pt>
                <c:pt idx="9">
                  <c:v>0.246</c:v>
                </c:pt>
                <c:pt idx="10">
                  <c:v>0.27</c:v>
                </c:pt>
                <c:pt idx="11">
                  <c:v>0.28899999999999998</c:v>
                </c:pt>
                <c:pt idx="12">
                  <c:v>0.316</c:v>
                </c:pt>
                <c:pt idx="13">
                  <c:v>0.33800000000000002</c:v>
                </c:pt>
                <c:pt idx="14">
                  <c:v>0.35599999999999998</c:v>
                </c:pt>
                <c:pt idx="15">
                  <c:v>0.38900000000000001</c:v>
                </c:pt>
                <c:pt idx="16">
                  <c:v>0.441</c:v>
                </c:pt>
                <c:pt idx="17">
                  <c:v>0.439</c:v>
                </c:pt>
                <c:pt idx="18">
                  <c:v>0.47399999999999998</c:v>
                </c:pt>
                <c:pt idx="19">
                  <c:v>0.5</c:v>
                </c:pt>
                <c:pt idx="20">
                  <c:v>0.52200000000000002</c:v>
                </c:pt>
                <c:pt idx="21">
                  <c:v>0.54800000000000004</c:v>
                </c:pt>
                <c:pt idx="22">
                  <c:v>0.57599999999999996</c:v>
                </c:pt>
                <c:pt idx="23">
                  <c:v>0.58699999999999997</c:v>
                </c:pt>
                <c:pt idx="24">
                  <c:v>0.60899999999999999</c:v>
                </c:pt>
                <c:pt idx="25">
                  <c:v>0.625</c:v>
                </c:pt>
                <c:pt idx="26">
                  <c:v>0.63700000000000001</c:v>
                </c:pt>
                <c:pt idx="27">
                  <c:v>0.64600000000000002</c:v>
                </c:pt>
                <c:pt idx="28">
                  <c:v>0.66400000000000003</c:v>
                </c:pt>
                <c:pt idx="29">
                  <c:v>0.66700000000000004</c:v>
                </c:pt>
                <c:pt idx="30">
                  <c:v>0.69199999999999995</c:v>
                </c:pt>
                <c:pt idx="31">
                  <c:v>0.69399999999999995</c:v>
                </c:pt>
                <c:pt idx="32">
                  <c:v>0.70399999999999996</c:v>
                </c:pt>
                <c:pt idx="33">
                  <c:v>0.70799999999999996</c:v>
                </c:pt>
                <c:pt idx="34">
                  <c:v>0.72199999999999998</c:v>
                </c:pt>
                <c:pt idx="35">
                  <c:v>0.74</c:v>
                </c:pt>
                <c:pt idx="36">
                  <c:v>0.748</c:v>
                </c:pt>
                <c:pt idx="37">
                  <c:v>0.76100000000000001</c:v>
                </c:pt>
                <c:pt idx="38">
                  <c:v>0.77400000000000002</c:v>
                </c:pt>
                <c:pt idx="39">
                  <c:v>0.78600000000000003</c:v>
                </c:pt>
                <c:pt idx="40">
                  <c:v>0.80700000000000005</c:v>
                </c:pt>
                <c:pt idx="41">
                  <c:v>0.81799999999999995</c:v>
                </c:pt>
                <c:pt idx="42">
                  <c:v>0.82699999999999996</c:v>
                </c:pt>
                <c:pt idx="43">
                  <c:v>0.83499999999999996</c:v>
                </c:pt>
                <c:pt idx="44">
                  <c:v>0.85699999999999998</c:v>
                </c:pt>
                <c:pt idx="45">
                  <c:v>0.86099999999999999</c:v>
                </c:pt>
                <c:pt idx="46">
                  <c:v>0.86799999999999999</c:v>
                </c:pt>
                <c:pt idx="47">
                  <c:v>0.88200000000000001</c:v>
                </c:pt>
                <c:pt idx="48">
                  <c:v>0.89500000000000002</c:v>
                </c:pt>
                <c:pt idx="49">
                  <c:v>0.90400000000000003</c:v>
                </c:pt>
                <c:pt idx="50">
                  <c:v>0.91100000000000003</c:v>
                </c:pt>
                <c:pt idx="51">
                  <c:v>0.92700000000000005</c:v>
                </c:pt>
                <c:pt idx="52">
                  <c:v>0.93100000000000005</c:v>
                </c:pt>
                <c:pt idx="53">
                  <c:v>0.94399999999999995</c:v>
                </c:pt>
                <c:pt idx="54">
                  <c:v>0.95099999999999996</c:v>
                </c:pt>
                <c:pt idx="55">
                  <c:v>0.95299999999999996</c:v>
                </c:pt>
                <c:pt idx="56">
                  <c:v>0.98099999999999998</c:v>
                </c:pt>
                <c:pt idx="57">
                  <c:v>0.98499999999999999</c:v>
                </c:pt>
                <c:pt idx="58">
                  <c:v>0.99</c:v>
                </c:pt>
                <c:pt idx="59">
                  <c:v>1.0069999999999999</c:v>
                </c:pt>
                <c:pt idx="60">
                  <c:v>1.0149999999999999</c:v>
                </c:pt>
                <c:pt idx="61">
                  <c:v>1.0269999999999999</c:v>
                </c:pt>
                <c:pt idx="62">
                  <c:v>1.04</c:v>
                </c:pt>
                <c:pt idx="63">
                  <c:v>1.05</c:v>
                </c:pt>
                <c:pt idx="64">
                  <c:v>1.0589999999999999</c:v>
                </c:pt>
                <c:pt idx="65">
                  <c:v>1.0569999999999999</c:v>
                </c:pt>
                <c:pt idx="66">
                  <c:v>1.0669999999999999</c:v>
                </c:pt>
                <c:pt idx="67">
                  <c:v>1.08</c:v>
                </c:pt>
                <c:pt idx="68">
                  <c:v>1.085</c:v>
                </c:pt>
                <c:pt idx="69">
                  <c:v>1.0960000000000001</c:v>
                </c:pt>
                <c:pt idx="70">
                  <c:v>1.0960000000000001</c:v>
                </c:pt>
                <c:pt idx="71">
                  <c:v>1.1180000000000001</c:v>
                </c:pt>
                <c:pt idx="72">
                  <c:v>1.117</c:v>
                </c:pt>
                <c:pt idx="73">
                  <c:v>1.0920000000000001</c:v>
                </c:pt>
                <c:pt idx="74">
                  <c:v>1.1060000000000001</c:v>
                </c:pt>
                <c:pt idx="75">
                  <c:v>1.117</c:v>
                </c:pt>
                <c:pt idx="76">
                  <c:v>1.119</c:v>
                </c:pt>
                <c:pt idx="77">
                  <c:v>1.1299999999999999</c:v>
                </c:pt>
                <c:pt idx="78">
                  <c:v>1.1140000000000001</c:v>
                </c:pt>
                <c:pt idx="79">
                  <c:v>1.1160000000000001</c:v>
                </c:pt>
                <c:pt idx="80">
                  <c:v>1.1439999999999999</c:v>
                </c:pt>
                <c:pt idx="81">
                  <c:v>1.147</c:v>
                </c:pt>
                <c:pt idx="82">
                  <c:v>1.161</c:v>
                </c:pt>
                <c:pt idx="83">
                  <c:v>1.1859999999999999</c:v>
                </c:pt>
                <c:pt idx="84">
                  <c:v>1.1919999999999999</c:v>
                </c:pt>
                <c:pt idx="85">
                  <c:v>1.196</c:v>
                </c:pt>
                <c:pt idx="86">
                  <c:v>1.212</c:v>
                </c:pt>
                <c:pt idx="87">
                  <c:v>1.226</c:v>
                </c:pt>
                <c:pt idx="88">
                  <c:v>1.246</c:v>
                </c:pt>
                <c:pt idx="89">
                  <c:v>1.264</c:v>
                </c:pt>
                <c:pt idx="90">
                  <c:v>1.272</c:v>
                </c:pt>
                <c:pt idx="91">
                  <c:v>1.302</c:v>
                </c:pt>
                <c:pt idx="92">
                  <c:v>1.31</c:v>
                </c:pt>
                <c:pt idx="93">
                  <c:v>1.321</c:v>
                </c:pt>
                <c:pt idx="94">
                  <c:v>1.3360000000000001</c:v>
                </c:pt>
                <c:pt idx="95">
                  <c:v>1.341</c:v>
                </c:pt>
                <c:pt idx="96">
                  <c:v>1.35</c:v>
                </c:pt>
                <c:pt idx="97">
                  <c:v>1.3779999999999999</c:v>
                </c:pt>
                <c:pt idx="98">
                  <c:v>1.387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FC5-41B6-A72D-E27CC1E49792}"/>
            </c:ext>
          </c:extLst>
        </c:ser>
        <c:ser>
          <c:idx val="4"/>
          <c:order val="4"/>
          <c:tx>
            <c:strRef>
              <c:f>Tabelle1!$B$55</c:f>
              <c:strCache>
                <c:ptCount val="1"/>
                <c:pt idx="0">
                  <c:v>Empty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Tabelle1!$C$65:$CW$65</c:f>
                <c:numCache>
                  <c:formatCode>General</c:formatCode>
                  <c:ptCount val="99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  <c:pt idx="10">
                    <c:v>0.2</c:v>
                  </c:pt>
                  <c:pt idx="11">
                    <c:v>0.2</c:v>
                  </c:pt>
                  <c:pt idx="12">
                    <c:v>0.3</c:v>
                  </c:pt>
                  <c:pt idx="13">
                    <c:v>0.2</c:v>
                  </c:pt>
                  <c:pt idx="14">
                    <c:v>0.3</c:v>
                  </c:pt>
                  <c:pt idx="15">
                    <c:v>0.3</c:v>
                  </c:pt>
                  <c:pt idx="16">
                    <c:v>0.3</c:v>
                  </c:pt>
                  <c:pt idx="17">
                    <c:v>0.3</c:v>
                  </c:pt>
                  <c:pt idx="18">
                    <c:v>0.3</c:v>
                  </c:pt>
                  <c:pt idx="19">
                    <c:v>0.3</c:v>
                  </c:pt>
                  <c:pt idx="20">
                    <c:v>0.3</c:v>
                  </c:pt>
                  <c:pt idx="21">
                    <c:v>0.3</c:v>
                  </c:pt>
                  <c:pt idx="22">
                    <c:v>0.3</c:v>
                  </c:pt>
                  <c:pt idx="23">
                    <c:v>0.3</c:v>
                  </c:pt>
                  <c:pt idx="24">
                    <c:v>0.3</c:v>
                  </c:pt>
                  <c:pt idx="25">
                    <c:v>0.3</c:v>
                  </c:pt>
                  <c:pt idx="26">
                    <c:v>0.3</c:v>
                  </c:pt>
                  <c:pt idx="27">
                    <c:v>0.3</c:v>
                  </c:pt>
                  <c:pt idx="28">
                    <c:v>0.3</c:v>
                  </c:pt>
                  <c:pt idx="29">
                    <c:v>0.3</c:v>
                  </c:pt>
                  <c:pt idx="30">
                    <c:v>0.3</c:v>
                  </c:pt>
                  <c:pt idx="31">
                    <c:v>0.3</c:v>
                  </c:pt>
                  <c:pt idx="32">
                    <c:v>0.4</c:v>
                  </c:pt>
                  <c:pt idx="33">
                    <c:v>0.4</c:v>
                  </c:pt>
                  <c:pt idx="34">
                    <c:v>0.4</c:v>
                  </c:pt>
                  <c:pt idx="35">
                    <c:v>0.4</c:v>
                  </c:pt>
                  <c:pt idx="36">
                    <c:v>0.4</c:v>
                  </c:pt>
                  <c:pt idx="37">
                    <c:v>0.4</c:v>
                  </c:pt>
                  <c:pt idx="38">
                    <c:v>0.4</c:v>
                  </c:pt>
                  <c:pt idx="39">
                    <c:v>0.4</c:v>
                  </c:pt>
                  <c:pt idx="40">
                    <c:v>0.4</c:v>
                  </c:pt>
                  <c:pt idx="41">
                    <c:v>0.4</c:v>
                  </c:pt>
                  <c:pt idx="42">
                    <c:v>0.4</c:v>
                  </c:pt>
                  <c:pt idx="43">
                    <c:v>0.4</c:v>
                  </c:pt>
                  <c:pt idx="44">
                    <c:v>0.4</c:v>
                  </c:pt>
                  <c:pt idx="45">
                    <c:v>0.4</c:v>
                  </c:pt>
                  <c:pt idx="46">
                    <c:v>0.4</c:v>
                  </c:pt>
                  <c:pt idx="47">
                    <c:v>0.4</c:v>
                  </c:pt>
                  <c:pt idx="48">
                    <c:v>0.4</c:v>
                  </c:pt>
                  <c:pt idx="49">
                    <c:v>0.4</c:v>
                  </c:pt>
                  <c:pt idx="50">
                    <c:v>0.4</c:v>
                  </c:pt>
                  <c:pt idx="51">
                    <c:v>0.4</c:v>
                  </c:pt>
                  <c:pt idx="52">
                    <c:v>0.4</c:v>
                  </c:pt>
                  <c:pt idx="53">
                    <c:v>0.4</c:v>
                  </c:pt>
                  <c:pt idx="54">
                    <c:v>0.4</c:v>
                  </c:pt>
                  <c:pt idx="55">
                    <c:v>0.4</c:v>
                  </c:pt>
                  <c:pt idx="56">
                    <c:v>0.4</c:v>
                  </c:pt>
                  <c:pt idx="57">
                    <c:v>0.4</c:v>
                  </c:pt>
                  <c:pt idx="58">
                    <c:v>0.4</c:v>
                  </c:pt>
                  <c:pt idx="59">
                    <c:v>0.4</c:v>
                  </c:pt>
                  <c:pt idx="60">
                    <c:v>0.4</c:v>
                  </c:pt>
                  <c:pt idx="61">
                    <c:v>0.4</c:v>
                  </c:pt>
                  <c:pt idx="62">
                    <c:v>0.4</c:v>
                  </c:pt>
                  <c:pt idx="63">
                    <c:v>0.4</c:v>
                  </c:pt>
                  <c:pt idx="64">
                    <c:v>0.4</c:v>
                  </c:pt>
                  <c:pt idx="65">
                    <c:v>0.4</c:v>
                  </c:pt>
                  <c:pt idx="66">
                    <c:v>0.4</c:v>
                  </c:pt>
                  <c:pt idx="67">
                    <c:v>0.4</c:v>
                  </c:pt>
                  <c:pt idx="68">
                    <c:v>0.4</c:v>
                  </c:pt>
                  <c:pt idx="69">
                    <c:v>0.4</c:v>
                  </c:pt>
                  <c:pt idx="70">
                    <c:v>0.4</c:v>
                  </c:pt>
                  <c:pt idx="71">
                    <c:v>0.4</c:v>
                  </c:pt>
                  <c:pt idx="72">
                    <c:v>0.4</c:v>
                  </c:pt>
                  <c:pt idx="73">
                    <c:v>0.4</c:v>
                  </c:pt>
                  <c:pt idx="74">
                    <c:v>0.4</c:v>
                  </c:pt>
                  <c:pt idx="75">
                    <c:v>0.4</c:v>
                  </c:pt>
                  <c:pt idx="76">
                    <c:v>0.5</c:v>
                  </c:pt>
                  <c:pt idx="77">
                    <c:v>0.5</c:v>
                  </c:pt>
                  <c:pt idx="78">
                    <c:v>0.5</c:v>
                  </c:pt>
                  <c:pt idx="79">
                    <c:v>0.5</c:v>
                  </c:pt>
                  <c:pt idx="80">
                    <c:v>0.5</c:v>
                  </c:pt>
                  <c:pt idx="81">
                    <c:v>0.5</c:v>
                  </c:pt>
                  <c:pt idx="82">
                    <c:v>0.5</c:v>
                  </c:pt>
                  <c:pt idx="83">
                    <c:v>0.5</c:v>
                  </c:pt>
                  <c:pt idx="84">
                    <c:v>0.5</c:v>
                  </c:pt>
                  <c:pt idx="85">
                    <c:v>0.5</c:v>
                  </c:pt>
                  <c:pt idx="86">
                    <c:v>0.5</c:v>
                  </c:pt>
                  <c:pt idx="87">
                    <c:v>0.5</c:v>
                  </c:pt>
                  <c:pt idx="88">
                    <c:v>0.5</c:v>
                  </c:pt>
                  <c:pt idx="89">
                    <c:v>0.5</c:v>
                  </c:pt>
                  <c:pt idx="90">
                    <c:v>0.5</c:v>
                  </c:pt>
                  <c:pt idx="91">
                    <c:v>0.5</c:v>
                  </c:pt>
                  <c:pt idx="92">
                    <c:v>0.5</c:v>
                  </c:pt>
                  <c:pt idx="93">
                    <c:v>0.5</c:v>
                  </c:pt>
                  <c:pt idx="94">
                    <c:v>0.5</c:v>
                  </c:pt>
                  <c:pt idx="95">
                    <c:v>0.5</c:v>
                  </c:pt>
                  <c:pt idx="96">
                    <c:v>0.5</c:v>
                  </c:pt>
                  <c:pt idx="97">
                    <c:v>0.5</c:v>
                  </c:pt>
                  <c:pt idx="98">
                    <c:v>0.5</c:v>
                  </c:pt>
                </c:numCache>
              </c:numRef>
            </c:plus>
            <c:minus>
              <c:numRef>
                <c:f>Tabelle1!$C$65:$CW$65</c:f>
                <c:numCache>
                  <c:formatCode>General</c:formatCode>
                  <c:ptCount val="99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  <c:pt idx="10">
                    <c:v>0.2</c:v>
                  </c:pt>
                  <c:pt idx="11">
                    <c:v>0.2</c:v>
                  </c:pt>
                  <c:pt idx="12">
                    <c:v>0.3</c:v>
                  </c:pt>
                  <c:pt idx="13">
                    <c:v>0.2</c:v>
                  </c:pt>
                  <c:pt idx="14">
                    <c:v>0.3</c:v>
                  </c:pt>
                  <c:pt idx="15">
                    <c:v>0.3</c:v>
                  </c:pt>
                  <c:pt idx="16">
                    <c:v>0.3</c:v>
                  </c:pt>
                  <c:pt idx="17">
                    <c:v>0.3</c:v>
                  </c:pt>
                  <c:pt idx="18">
                    <c:v>0.3</c:v>
                  </c:pt>
                  <c:pt idx="19">
                    <c:v>0.3</c:v>
                  </c:pt>
                  <c:pt idx="20">
                    <c:v>0.3</c:v>
                  </c:pt>
                  <c:pt idx="21">
                    <c:v>0.3</c:v>
                  </c:pt>
                  <c:pt idx="22">
                    <c:v>0.3</c:v>
                  </c:pt>
                  <c:pt idx="23">
                    <c:v>0.3</c:v>
                  </c:pt>
                  <c:pt idx="24">
                    <c:v>0.3</c:v>
                  </c:pt>
                  <c:pt idx="25">
                    <c:v>0.3</c:v>
                  </c:pt>
                  <c:pt idx="26">
                    <c:v>0.3</c:v>
                  </c:pt>
                  <c:pt idx="27">
                    <c:v>0.3</c:v>
                  </c:pt>
                  <c:pt idx="28">
                    <c:v>0.3</c:v>
                  </c:pt>
                  <c:pt idx="29">
                    <c:v>0.3</c:v>
                  </c:pt>
                  <c:pt idx="30">
                    <c:v>0.3</c:v>
                  </c:pt>
                  <c:pt idx="31">
                    <c:v>0.3</c:v>
                  </c:pt>
                  <c:pt idx="32">
                    <c:v>0.4</c:v>
                  </c:pt>
                  <c:pt idx="33">
                    <c:v>0.4</c:v>
                  </c:pt>
                  <c:pt idx="34">
                    <c:v>0.4</c:v>
                  </c:pt>
                  <c:pt idx="35">
                    <c:v>0.4</c:v>
                  </c:pt>
                  <c:pt idx="36">
                    <c:v>0.4</c:v>
                  </c:pt>
                  <c:pt idx="37">
                    <c:v>0.4</c:v>
                  </c:pt>
                  <c:pt idx="38">
                    <c:v>0.4</c:v>
                  </c:pt>
                  <c:pt idx="39">
                    <c:v>0.4</c:v>
                  </c:pt>
                  <c:pt idx="40">
                    <c:v>0.4</c:v>
                  </c:pt>
                  <c:pt idx="41">
                    <c:v>0.4</c:v>
                  </c:pt>
                  <c:pt idx="42">
                    <c:v>0.4</c:v>
                  </c:pt>
                  <c:pt idx="43">
                    <c:v>0.4</c:v>
                  </c:pt>
                  <c:pt idx="44">
                    <c:v>0.4</c:v>
                  </c:pt>
                  <c:pt idx="45">
                    <c:v>0.4</c:v>
                  </c:pt>
                  <c:pt idx="46">
                    <c:v>0.4</c:v>
                  </c:pt>
                  <c:pt idx="47">
                    <c:v>0.4</c:v>
                  </c:pt>
                  <c:pt idx="48">
                    <c:v>0.4</c:v>
                  </c:pt>
                  <c:pt idx="49">
                    <c:v>0.4</c:v>
                  </c:pt>
                  <c:pt idx="50">
                    <c:v>0.4</c:v>
                  </c:pt>
                  <c:pt idx="51">
                    <c:v>0.4</c:v>
                  </c:pt>
                  <c:pt idx="52">
                    <c:v>0.4</c:v>
                  </c:pt>
                  <c:pt idx="53">
                    <c:v>0.4</c:v>
                  </c:pt>
                  <c:pt idx="54">
                    <c:v>0.4</c:v>
                  </c:pt>
                  <c:pt idx="55">
                    <c:v>0.4</c:v>
                  </c:pt>
                  <c:pt idx="56">
                    <c:v>0.4</c:v>
                  </c:pt>
                  <c:pt idx="57">
                    <c:v>0.4</c:v>
                  </c:pt>
                  <c:pt idx="58">
                    <c:v>0.4</c:v>
                  </c:pt>
                  <c:pt idx="59">
                    <c:v>0.4</c:v>
                  </c:pt>
                  <c:pt idx="60">
                    <c:v>0.4</c:v>
                  </c:pt>
                  <c:pt idx="61">
                    <c:v>0.4</c:v>
                  </c:pt>
                  <c:pt idx="62">
                    <c:v>0.4</c:v>
                  </c:pt>
                  <c:pt idx="63">
                    <c:v>0.4</c:v>
                  </c:pt>
                  <c:pt idx="64">
                    <c:v>0.4</c:v>
                  </c:pt>
                  <c:pt idx="65">
                    <c:v>0.4</c:v>
                  </c:pt>
                  <c:pt idx="66">
                    <c:v>0.4</c:v>
                  </c:pt>
                  <c:pt idx="67">
                    <c:v>0.4</c:v>
                  </c:pt>
                  <c:pt idx="68">
                    <c:v>0.4</c:v>
                  </c:pt>
                  <c:pt idx="69">
                    <c:v>0.4</c:v>
                  </c:pt>
                  <c:pt idx="70">
                    <c:v>0.4</c:v>
                  </c:pt>
                  <c:pt idx="71">
                    <c:v>0.4</c:v>
                  </c:pt>
                  <c:pt idx="72">
                    <c:v>0.4</c:v>
                  </c:pt>
                  <c:pt idx="73">
                    <c:v>0.4</c:v>
                  </c:pt>
                  <c:pt idx="74">
                    <c:v>0.4</c:v>
                  </c:pt>
                  <c:pt idx="75">
                    <c:v>0.4</c:v>
                  </c:pt>
                  <c:pt idx="76">
                    <c:v>0.5</c:v>
                  </c:pt>
                  <c:pt idx="77">
                    <c:v>0.5</c:v>
                  </c:pt>
                  <c:pt idx="78">
                    <c:v>0.5</c:v>
                  </c:pt>
                  <c:pt idx="79">
                    <c:v>0.5</c:v>
                  </c:pt>
                  <c:pt idx="80">
                    <c:v>0.5</c:v>
                  </c:pt>
                  <c:pt idx="81">
                    <c:v>0.5</c:v>
                  </c:pt>
                  <c:pt idx="82">
                    <c:v>0.5</c:v>
                  </c:pt>
                  <c:pt idx="83">
                    <c:v>0.5</c:v>
                  </c:pt>
                  <c:pt idx="84">
                    <c:v>0.5</c:v>
                  </c:pt>
                  <c:pt idx="85">
                    <c:v>0.5</c:v>
                  </c:pt>
                  <c:pt idx="86">
                    <c:v>0.5</c:v>
                  </c:pt>
                  <c:pt idx="87">
                    <c:v>0.5</c:v>
                  </c:pt>
                  <c:pt idx="88">
                    <c:v>0.5</c:v>
                  </c:pt>
                  <c:pt idx="89">
                    <c:v>0.5</c:v>
                  </c:pt>
                  <c:pt idx="90">
                    <c:v>0.5</c:v>
                  </c:pt>
                  <c:pt idx="91">
                    <c:v>0.5</c:v>
                  </c:pt>
                  <c:pt idx="92">
                    <c:v>0.5</c:v>
                  </c:pt>
                  <c:pt idx="93">
                    <c:v>0.5</c:v>
                  </c:pt>
                  <c:pt idx="94">
                    <c:v>0.5</c:v>
                  </c:pt>
                  <c:pt idx="95">
                    <c:v>0.5</c:v>
                  </c:pt>
                  <c:pt idx="96">
                    <c:v>0.5</c:v>
                  </c:pt>
                  <c:pt idx="97">
                    <c:v>0.5</c:v>
                  </c:pt>
                  <c:pt idx="98">
                    <c:v>0.5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Tabelle1!$C$5:$CW$5</c:f>
              <c:numCache>
                <c:formatCode>General</c:formatCode>
                <c:ptCount val="99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  <c:pt idx="51">
                  <c:v>1020</c:v>
                </c:pt>
                <c:pt idx="52">
                  <c:v>1040</c:v>
                </c:pt>
                <c:pt idx="53">
                  <c:v>1060</c:v>
                </c:pt>
                <c:pt idx="54">
                  <c:v>1080</c:v>
                </c:pt>
                <c:pt idx="55">
                  <c:v>1100</c:v>
                </c:pt>
                <c:pt idx="56">
                  <c:v>1120</c:v>
                </c:pt>
                <c:pt idx="57">
                  <c:v>1140</c:v>
                </c:pt>
                <c:pt idx="58">
                  <c:v>1160</c:v>
                </c:pt>
                <c:pt idx="59">
                  <c:v>1180</c:v>
                </c:pt>
                <c:pt idx="60">
                  <c:v>1200</c:v>
                </c:pt>
                <c:pt idx="61">
                  <c:v>1220</c:v>
                </c:pt>
                <c:pt idx="62">
                  <c:v>1240</c:v>
                </c:pt>
                <c:pt idx="63">
                  <c:v>1260</c:v>
                </c:pt>
                <c:pt idx="64">
                  <c:v>1280</c:v>
                </c:pt>
                <c:pt idx="65">
                  <c:v>1300</c:v>
                </c:pt>
                <c:pt idx="66">
                  <c:v>1320</c:v>
                </c:pt>
                <c:pt idx="67">
                  <c:v>1340</c:v>
                </c:pt>
                <c:pt idx="68">
                  <c:v>1360</c:v>
                </c:pt>
                <c:pt idx="69">
                  <c:v>1380</c:v>
                </c:pt>
                <c:pt idx="70">
                  <c:v>1400</c:v>
                </c:pt>
                <c:pt idx="71">
                  <c:v>1420</c:v>
                </c:pt>
                <c:pt idx="72">
                  <c:v>1440</c:v>
                </c:pt>
                <c:pt idx="73">
                  <c:v>1460</c:v>
                </c:pt>
                <c:pt idx="74">
                  <c:v>1480</c:v>
                </c:pt>
                <c:pt idx="75">
                  <c:v>1500</c:v>
                </c:pt>
                <c:pt idx="76">
                  <c:v>1520</c:v>
                </c:pt>
                <c:pt idx="77">
                  <c:v>1540</c:v>
                </c:pt>
                <c:pt idx="78">
                  <c:v>1560</c:v>
                </c:pt>
                <c:pt idx="79">
                  <c:v>1580</c:v>
                </c:pt>
                <c:pt idx="80">
                  <c:v>1600</c:v>
                </c:pt>
                <c:pt idx="81">
                  <c:v>1620</c:v>
                </c:pt>
                <c:pt idx="82">
                  <c:v>1640</c:v>
                </c:pt>
                <c:pt idx="83">
                  <c:v>1660</c:v>
                </c:pt>
                <c:pt idx="84">
                  <c:v>1680</c:v>
                </c:pt>
                <c:pt idx="85">
                  <c:v>1700</c:v>
                </c:pt>
                <c:pt idx="86">
                  <c:v>1720</c:v>
                </c:pt>
                <c:pt idx="87">
                  <c:v>1740</c:v>
                </c:pt>
                <c:pt idx="88">
                  <c:v>1760</c:v>
                </c:pt>
                <c:pt idx="89">
                  <c:v>1780</c:v>
                </c:pt>
                <c:pt idx="90">
                  <c:v>1800</c:v>
                </c:pt>
                <c:pt idx="91">
                  <c:v>1820</c:v>
                </c:pt>
                <c:pt idx="92">
                  <c:v>1840</c:v>
                </c:pt>
                <c:pt idx="93">
                  <c:v>1860</c:v>
                </c:pt>
                <c:pt idx="94">
                  <c:v>1880</c:v>
                </c:pt>
                <c:pt idx="95">
                  <c:v>1900</c:v>
                </c:pt>
                <c:pt idx="96">
                  <c:v>1920</c:v>
                </c:pt>
                <c:pt idx="97">
                  <c:v>1940</c:v>
                </c:pt>
                <c:pt idx="98">
                  <c:v>1960</c:v>
                </c:pt>
              </c:numCache>
            </c:numRef>
          </c:cat>
          <c:val>
            <c:numRef>
              <c:f>Tabelle1!$C$55:$CW$55</c:f>
              <c:numCache>
                <c:formatCode>General</c:formatCode>
                <c:ptCount val="99"/>
                <c:pt idx="0">
                  <c:v>-0.188</c:v>
                </c:pt>
                <c:pt idx="1">
                  <c:v>-0.182</c:v>
                </c:pt>
                <c:pt idx="2">
                  <c:v>-0.191</c:v>
                </c:pt>
                <c:pt idx="3">
                  <c:v>-0.20499999999999999</c:v>
                </c:pt>
                <c:pt idx="4">
                  <c:v>-0.21299999999999999</c:v>
                </c:pt>
                <c:pt idx="5">
                  <c:v>-0.22</c:v>
                </c:pt>
                <c:pt idx="6">
                  <c:v>-0.22800000000000001</c:v>
                </c:pt>
                <c:pt idx="7">
                  <c:v>-0.23100000000000001</c:v>
                </c:pt>
                <c:pt idx="8">
                  <c:v>-0.23599999999999999</c:v>
                </c:pt>
                <c:pt idx="9">
                  <c:v>-0.24099999999999999</c:v>
                </c:pt>
                <c:pt idx="10">
                  <c:v>-0.23699999999999999</c:v>
                </c:pt>
                <c:pt idx="11">
                  <c:v>-0.24099999999999999</c:v>
                </c:pt>
                <c:pt idx="12">
                  <c:v>-0.24099999999999999</c:v>
                </c:pt>
                <c:pt idx="13">
                  <c:v>-0.24399999999999999</c:v>
                </c:pt>
                <c:pt idx="14">
                  <c:v>-0.248</c:v>
                </c:pt>
                <c:pt idx="15">
                  <c:v>-0.253</c:v>
                </c:pt>
                <c:pt idx="16">
                  <c:v>-0.26200000000000001</c:v>
                </c:pt>
                <c:pt idx="17">
                  <c:v>-0.26800000000000002</c:v>
                </c:pt>
                <c:pt idx="18">
                  <c:v>-0.27500000000000002</c:v>
                </c:pt>
                <c:pt idx="19">
                  <c:v>-0.27200000000000002</c:v>
                </c:pt>
                <c:pt idx="20">
                  <c:v>-0.27500000000000002</c:v>
                </c:pt>
                <c:pt idx="21">
                  <c:v>-0.28399999999999997</c:v>
                </c:pt>
                <c:pt idx="22">
                  <c:v>-0.28000000000000003</c:v>
                </c:pt>
                <c:pt idx="23">
                  <c:v>-0.27200000000000002</c:v>
                </c:pt>
                <c:pt idx="24">
                  <c:v>-0.28299999999999997</c:v>
                </c:pt>
                <c:pt idx="25">
                  <c:v>-0.27700000000000002</c:v>
                </c:pt>
                <c:pt idx="26">
                  <c:v>-0.27200000000000002</c:v>
                </c:pt>
                <c:pt idx="27">
                  <c:v>-0.27800000000000002</c:v>
                </c:pt>
                <c:pt idx="28">
                  <c:v>-0.26800000000000002</c:v>
                </c:pt>
                <c:pt idx="29">
                  <c:v>-0.27500000000000002</c:v>
                </c:pt>
                <c:pt idx="30">
                  <c:v>-0.27400000000000002</c:v>
                </c:pt>
                <c:pt idx="31">
                  <c:v>-0.27100000000000002</c:v>
                </c:pt>
                <c:pt idx="32">
                  <c:v>-0.27300000000000002</c:v>
                </c:pt>
                <c:pt idx="33">
                  <c:v>-0.27600000000000002</c:v>
                </c:pt>
                <c:pt idx="34">
                  <c:v>-0.27400000000000002</c:v>
                </c:pt>
                <c:pt idx="35">
                  <c:v>-0.26900000000000002</c:v>
                </c:pt>
                <c:pt idx="36">
                  <c:v>-0.27700000000000002</c:v>
                </c:pt>
                <c:pt idx="37">
                  <c:v>-0.25600000000000001</c:v>
                </c:pt>
                <c:pt idx="38">
                  <c:v>-0.26700000000000002</c:v>
                </c:pt>
                <c:pt idx="39">
                  <c:v>-0.26500000000000001</c:v>
                </c:pt>
                <c:pt idx="40">
                  <c:v>-0.26100000000000001</c:v>
                </c:pt>
                <c:pt idx="41">
                  <c:v>-0.26</c:v>
                </c:pt>
                <c:pt idx="42">
                  <c:v>-0.255</c:v>
                </c:pt>
                <c:pt idx="43">
                  <c:v>-0.26100000000000001</c:v>
                </c:pt>
                <c:pt idx="44">
                  <c:v>-0.254</c:v>
                </c:pt>
                <c:pt idx="45">
                  <c:v>-0.245</c:v>
                </c:pt>
                <c:pt idx="46">
                  <c:v>-0.25900000000000001</c:v>
                </c:pt>
                <c:pt idx="47">
                  <c:v>-0.253</c:v>
                </c:pt>
                <c:pt idx="48">
                  <c:v>-0.25</c:v>
                </c:pt>
                <c:pt idx="49">
                  <c:v>-0.246</c:v>
                </c:pt>
                <c:pt idx="50">
                  <c:v>-0.249</c:v>
                </c:pt>
                <c:pt idx="51">
                  <c:v>-0.23699999999999999</c:v>
                </c:pt>
                <c:pt idx="52">
                  <c:v>-0.247</c:v>
                </c:pt>
                <c:pt idx="53">
                  <c:v>-0.24399999999999999</c:v>
                </c:pt>
                <c:pt idx="54">
                  <c:v>-0.246</c:v>
                </c:pt>
                <c:pt idx="55">
                  <c:v>-0.249</c:v>
                </c:pt>
                <c:pt idx="56">
                  <c:v>-0.23400000000000001</c:v>
                </c:pt>
                <c:pt idx="57">
                  <c:v>-0.23499999999999999</c:v>
                </c:pt>
                <c:pt idx="58">
                  <c:v>-0.23</c:v>
                </c:pt>
                <c:pt idx="59">
                  <c:v>-0.22</c:v>
                </c:pt>
                <c:pt idx="60">
                  <c:v>-0.22800000000000001</c:v>
                </c:pt>
                <c:pt idx="61">
                  <c:v>-0.218</c:v>
                </c:pt>
                <c:pt idx="62">
                  <c:v>-0.221</c:v>
                </c:pt>
                <c:pt idx="63">
                  <c:v>-0.20899999999999999</c:v>
                </c:pt>
                <c:pt idx="64">
                  <c:v>-0.20599999999999999</c:v>
                </c:pt>
                <c:pt idx="65">
                  <c:v>-0.215</c:v>
                </c:pt>
                <c:pt idx="66">
                  <c:v>-0.20899999999999999</c:v>
                </c:pt>
                <c:pt idx="67">
                  <c:v>-0.20899999999999999</c:v>
                </c:pt>
                <c:pt idx="68">
                  <c:v>-0.21099999999999999</c:v>
                </c:pt>
                <c:pt idx="69">
                  <c:v>-0.21</c:v>
                </c:pt>
                <c:pt idx="70">
                  <c:v>-0.214</c:v>
                </c:pt>
                <c:pt idx="71">
                  <c:v>-0.20499999999999999</c:v>
                </c:pt>
                <c:pt idx="72">
                  <c:v>-0.219</c:v>
                </c:pt>
                <c:pt idx="73">
                  <c:v>-0.24399999999999999</c:v>
                </c:pt>
                <c:pt idx="74">
                  <c:v>-0.23300000000000001</c:v>
                </c:pt>
                <c:pt idx="75">
                  <c:v>-0.24299999999999999</c:v>
                </c:pt>
                <c:pt idx="76">
                  <c:v>-0.222</c:v>
                </c:pt>
                <c:pt idx="77">
                  <c:v>-0.23</c:v>
                </c:pt>
                <c:pt idx="78">
                  <c:v>-0.25800000000000001</c:v>
                </c:pt>
                <c:pt idx="79">
                  <c:v>-0.253</c:v>
                </c:pt>
                <c:pt idx="80">
                  <c:v>-0.23300000000000001</c:v>
                </c:pt>
                <c:pt idx="81">
                  <c:v>-0.23400000000000001</c:v>
                </c:pt>
                <c:pt idx="82">
                  <c:v>-0.222</c:v>
                </c:pt>
                <c:pt idx="83">
                  <c:v>-0.222</c:v>
                </c:pt>
                <c:pt idx="84">
                  <c:v>-0.218</c:v>
                </c:pt>
                <c:pt idx="85">
                  <c:v>-0.21</c:v>
                </c:pt>
                <c:pt idx="86">
                  <c:v>-0.19900000000000001</c:v>
                </c:pt>
                <c:pt idx="87">
                  <c:v>-0.19400000000000001</c:v>
                </c:pt>
                <c:pt idx="88">
                  <c:v>-0.187</c:v>
                </c:pt>
                <c:pt idx="89">
                  <c:v>-0.16900000000000001</c:v>
                </c:pt>
                <c:pt idx="90">
                  <c:v>-0.16700000000000001</c:v>
                </c:pt>
                <c:pt idx="91">
                  <c:v>-0.15</c:v>
                </c:pt>
                <c:pt idx="92">
                  <c:v>-0.14000000000000001</c:v>
                </c:pt>
                <c:pt idx="93">
                  <c:v>-0.13100000000000001</c:v>
                </c:pt>
                <c:pt idx="94">
                  <c:v>-0.123</c:v>
                </c:pt>
                <c:pt idx="95">
                  <c:v>-0.11</c:v>
                </c:pt>
                <c:pt idx="96">
                  <c:v>-0.114</c:v>
                </c:pt>
                <c:pt idx="97">
                  <c:v>-9.2999999999999999E-2</c:v>
                </c:pt>
                <c:pt idx="98">
                  <c:v>-9.2999999999999999E-2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FC5-41B6-A72D-E27CC1E49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1669392"/>
        <c:axId val="281670704"/>
      </c:lineChart>
      <c:catAx>
        <c:axId val="281669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1670704"/>
        <c:crosses val="autoZero"/>
        <c:auto val="1"/>
        <c:lblAlgn val="ctr"/>
        <c:lblOffset val="100"/>
        <c:noMultiLvlLbl val="0"/>
      </c:catAx>
      <c:valAx>
        <c:axId val="28167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166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0,1U &amp;</a:t>
            </a:r>
            <a:r>
              <a:rPr lang="de-DE" baseline="0"/>
              <a:t> 0,08</a:t>
            </a:r>
            <a:r>
              <a:rPr lang="de-DE"/>
              <a:t>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Tabelle1!$B$6</c:f>
              <c:strCache>
                <c:ptCount val="1"/>
                <c:pt idx="0">
                  <c:v>0,1U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Tabelle1!$C$17:$CW$17</c:f>
                <c:numCache>
                  <c:formatCode>General</c:formatCode>
                  <c:ptCount val="99"/>
                  <c:pt idx="0">
                    <c:v>3.1314000000000002E-2</c:v>
                  </c:pt>
                  <c:pt idx="1">
                    <c:v>3.8318999999999999E-2</c:v>
                  </c:pt>
                  <c:pt idx="2">
                    <c:v>3.7664000000000003E-2</c:v>
                  </c:pt>
                  <c:pt idx="3">
                    <c:v>3.8434000000000003E-2</c:v>
                  </c:pt>
                  <c:pt idx="4">
                    <c:v>4.4767000000000001E-2</c:v>
                  </c:pt>
                  <c:pt idx="5">
                    <c:v>3.6354999999999998E-2</c:v>
                  </c:pt>
                  <c:pt idx="6">
                    <c:v>3.0457000000000001E-2</c:v>
                  </c:pt>
                  <c:pt idx="7">
                    <c:v>3.1330999999999998E-2</c:v>
                  </c:pt>
                  <c:pt idx="8">
                    <c:v>2.3865999999999998E-2</c:v>
                  </c:pt>
                  <c:pt idx="9">
                    <c:v>4.8064000000000003E-2</c:v>
                  </c:pt>
                  <c:pt idx="10">
                    <c:v>4.8439999999999997E-2</c:v>
                  </c:pt>
                  <c:pt idx="11">
                    <c:v>7.0053000000000004E-2</c:v>
                  </c:pt>
                  <c:pt idx="12">
                    <c:v>8.0314999999999998E-2</c:v>
                  </c:pt>
                  <c:pt idx="13">
                    <c:v>6.9566000000000003E-2</c:v>
                  </c:pt>
                  <c:pt idx="14">
                    <c:v>6.0301E-2</c:v>
                  </c:pt>
                  <c:pt idx="15">
                    <c:v>4.4824999999999997E-2</c:v>
                  </c:pt>
                  <c:pt idx="16">
                    <c:v>3.092E-2</c:v>
                  </c:pt>
                  <c:pt idx="17">
                    <c:v>2.2171E-2</c:v>
                  </c:pt>
                  <c:pt idx="18">
                    <c:v>3.3147000000000003E-2</c:v>
                  </c:pt>
                  <c:pt idx="19">
                    <c:v>3.2087999999999998E-2</c:v>
                  </c:pt>
                  <c:pt idx="20">
                    <c:v>3.5679000000000002E-2</c:v>
                  </c:pt>
                  <c:pt idx="21">
                    <c:v>4.3022999999999999E-2</c:v>
                  </c:pt>
                  <c:pt idx="22">
                    <c:v>4.2042999999999997E-2</c:v>
                  </c:pt>
                  <c:pt idx="23">
                    <c:v>3.6093E-2</c:v>
                  </c:pt>
                  <c:pt idx="24">
                    <c:v>4.5155000000000001E-2</c:v>
                  </c:pt>
                  <c:pt idx="25">
                    <c:v>4.6789999999999998E-2</c:v>
                  </c:pt>
                  <c:pt idx="26">
                    <c:v>4.0725999999999998E-2</c:v>
                  </c:pt>
                  <c:pt idx="27">
                    <c:v>4.1609E-2</c:v>
                  </c:pt>
                  <c:pt idx="28">
                    <c:v>4.3372000000000001E-2</c:v>
                  </c:pt>
                  <c:pt idx="29">
                    <c:v>4.7780000000000003E-2</c:v>
                  </c:pt>
                  <c:pt idx="30">
                    <c:v>4.2113999999999999E-2</c:v>
                  </c:pt>
                  <c:pt idx="31">
                    <c:v>4.1724999999999998E-2</c:v>
                  </c:pt>
                  <c:pt idx="32">
                    <c:v>4.4089999999999997E-2</c:v>
                  </c:pt>
                  <c:pt idx="33">
                    <c:v>3.083E-2</c:v>
                  </c:pt>
                  <c:pt idx="34">
                    <c:v>2.9010999999999999E-2</c:v>
                  </c:pt>
                  <c:pt idx="35">
                    <c:v>2.6178E-2</c:v>
                  </c:pt>
                  <c:pt idx="36">
                    <c:v>3.0518E-2</c:v>
                  </c:pt>
                  <c:pt idx="37">
                    <c:v>3.0159999999999999E-2</c:v>
                  </c:pt>
                  <c:pt idx="38">
                    <c:v>3.1912999999999997E-2</c:v>
                  </c:pt>
                  <c:pt idx="39">
                    <c:v>3.9684999999999998E-2</c:v>
                  </c:pt>
                  <c:pt idx="40">
                    <c:v>4.3028999999999998E-2</c:v>
                  </c:pt>
                  <c:pt idx="41">
                    <c:v>4.2299000000000003E-2</c:v>
                  </c:pt>
                  <c:pt idx="42">
                    <c:v>5.3544000000000001E-2</c:v>
                  </c:pt>
                  <c:pt idx="43">
                    <c:v>5.3228999999999999E-2</c:v>
                  </c:pt>
                  <c:pt idx="44">
                    <c:v>5.6737999999999997E-2</c:v>
                  </c:pt>
                  <c:pt idx="45">
                    <c:v>6.3820000000000002E-2</c:v>
                  </c:pt>
                  <c:pt idx="46">
                    <c:v>6.5118999999999996E-2</c:v>
                  </c:pt>
                  <c:pt idx="47">
                    <c:v>6.6688999999999998E-2</c:v>
                  </c:pt>
                  <c:pt idx="48">
                    <c:v>6.3539999999999999E-2</c:v>
                  </c:pt>
                  <c:pt idx="49">
                    <c:v>5.7980999999999998E-2</c:v>
                  </c:pt>
                  <c:pt idx="50">
                    <c:v>4.9838E-2</c:v>
                  </c:pt>
                  <c:pt idx="51">
                    <c:v>5.5174000000000001E-2</c:v>
                  </c:pt>
                  <c:pt idx="52">
                    <c:v>5.4620000000000002E-2</c:v>
                  </c:pt>
                  <c:pt idx="53">
                    <c:v>6.0145999999999998E-2</c:v>
                  </c:pt>
                  <c:pt idx="54">
                    <c:v>6.5936999999999996E-2</c:v>
                  </c:pt>
                  <c:pt idx="55">
                    <c:v>5.9152999999999997E-2</c:v>
                  </c:pt>
                  <c:pt idx="56">
                    <c:v>5.6447999999999998E-2</c:v>
                  </c:pt>
                  <c:pt idx="57">
                    <c:v>6.3275999999999999E-2</c:v>
                  </c:pt>
                  <c:pt idx="58">
                    <c:v>6.1143999999999997E-2</c:v>
                  </c:pt>
                  <c:pt idx="59">
                    <c:v>7.2271000000000002E-2</c:v>
                  </c:pt>
                  <c:pt idx="60">
                    <c:v>7.3968000000000006E-2</c:v>
                  </c:pt>
                  <c:pt idx="61">
                    <c:v>7.3782E-2</c:v>
                  </c:pt>
                  <c:pt idx="62">
                    <c:v>6.8886000000000003E-2</c:v>
                  </c:pt>
                  <c:pt idx="63">
                    <c:v>7.8144000000000005E-2</c:v>
                  </c:pt>
                  <c:pt idx="64">
                    <c:v>7.1776000000000006E-2</c:v>
                  </c:pt>
                  <c:pt idx="65">
                    <c:v>7.3702000000000004E-2</c:v>
                  </c:pt>
                  <c:pt idx="66">
                    <c:v>6.7827999999999999E-2</c:v>
                  </c:pt>
                  <c:pt idx="67">
                    <c:v>7.9115000000000005E-2</c:v>
                  </c:pt>
                  <c:pt idx="68">
                    <c:v>6.1964999999999999E-2</c:v>
                  </c:pt>
                  <c:pt idx="69">
                    <c:v>7.5883999999999993E-2</c:v>
                  </c:pt>
                  <c:pt idx="70">
                    <c:v>8.8193999999999995E-2</c:v>
                  </c:pt>
                  <c:pt idx="71">
                    <c:v>8.9250999999999997E-2</c:v>
                  </c:pt>
                  <c:pt idx="72">
                    <c:v>7.2038000000000005E-2</c:v>
                  </c:pt>
                  <c:pt idx="73">
                    <c:v>7.7946000000000001E-2</c:v>
                  </c:pt>
                  <c:pt idx="74">
                    <c:v>7.2821999999999998E-2</c:v>
                  </c:pt>
                  <c:pt idx="75">
                    <c:v>7.5366000000000002E-2</c:v>
                  </c:pt>
                  <c:pt idx="76">
                    <c:v>6.9944000000000006E-2</c:v>
                  </c:pt>
                  <c:pt idx="77">
                    <c:v>7.2687000000000002E-2</c:v>
                  </c:pt>
                  <c:pt idx="78">
                    <c:v>7.3070999999999997E-2</c:v>
                  </c:pt>
                  <c:pt idx="79">
                    <c:v>6.7639000000000005E-2</c:v>
                  </c:pt>
                  <c:pt idx="80">
                    <c:v>8.2312999999999997E-2</c:v>
                  </c:pt>
                  <c:pt idx="81">
                    <c:v>8.5939000000000002E-2</c:v>
                  </c:pt>
                  <c:pt idx="82">
                    <c:v>7.5083999999999998E-2</c:v>
                  </c:pt>
                  <c:pt idx="83">
                    <c:v>8.7166999999999994E-2</c:v>
                  </c:pt>
                  <c:pt idx="84">
                    <c:v>9.5848000000000003E-2</c:v>
                  </c:pt>
                  <c:pt idx="85">
                    <c:v>9.8579E-2</c:v>
                  </c:pt>
                  <c:pt idx="86">
                    <c:v>0.1</c:v>
                  </c:pt>
                  <c:pt idx="87">
                    <c:v>9.3189999999999995E-2</c:v>
                  </c:pt>
                  <c:pt idx="88">
                    <c:v>9.4451999999999994E-2</c:v>
                  </c:pt>
                  <c:pt idx="89">
                    <c:v>8.2318000000000002E-2</c:v>
                  </c:pt>
                  <c:pt idx="90">
                    <c:v>9.6452999999999997E-2</c:v>
                  </c:pt>
                  <c:pt idx="91">
                    <c:v>9.8821000000000006E-2</c:v>
                  </c:pt>
                  <c:pt idx="92">
                    <c:v>0.1</c:v>
                  </c:pt>
                  <c:pt idx="93">
                    <c:v>0.1</c:v>
                  </c:pt>
                  <c:pt idx="94">
                    <c:v>0.1</c:v>
                  </c:pt>
                  <c:pt idx="95">
                    <c:v>0.1</c:v>
                  </c:pt>
                  <c:pt idx="96">
                    <c:v>0.1</c:v>
                  </c:pt>
                  <c:pt idx="97">
                    <c:v>0.1</c:v>
                  </c:pt>
                  <c:pt idx="98">
                    <c:v>0.1</c:v>
                  </c:pt>
                </c:numCache>
              </c:numRef>
            </c:plus>
            <c:minus>
              <c:numRef>
                <c:f>Tabelle1!$C$17:$CW$17</c:f>
                <c:numCache>
                  <c:formatCode>General</c:formatCode>
                  <c:ptCount val="99"/>
                  <c:pt idx="0">
                    <c:v>3.1314000000000002E-2</c:v>
                  </c:pt>
                  <c:pt idx="1">
                    <c:v>3.8318999999999999E-2</c:v>
                  </c:pt>
                  <c:pt idx="2">
                    <c:v>3.7664000000000003E-2</c:v>
                  </c:pt>
                  <c:pt idx="3">
                    <c:v>3.8434000000000003E-2</c:v>
                  </c:pt>
                  <c:pt idx="4">
                    <c:v>4.4767000000000001E-2</c:v>
                  </c:pt>
                  <c:pt idx="5">
                    <c:v>3.6354999999999998E-2</c:v>
                  </c:pt>
                  <c:pt idx="6">
                    <c:v>3.0457000000000001E-2</c:v>
                  </c:pt>
                  <c:pt idx="7">
                    <c:v>3.1330999999999998E-2</c:v>
                  </c:pt>
                  <c:pt idx="8">
                    <c:v>2.3865999999999998E-2</c:v>
                  </c:pt>
                  <c:pt idx="9">
                    <c:v>4.8064000000000003E-2</c:v>
                  </c:pt>
                  <c:pt idx="10">
                    <c:v>4.8439999999999997E-2</c:v>
                  </c:pt>
                  <c:pt idx="11">
                    <c:v>7.0053000000000004E-2</c:v>
                  </c:pt>
                  <c:pt idx="12">
                    <c:v>8.0314999999999998E-2</c:v>
                  </c:pt>
                  <c:pt idx="13">
                    <c:v>6.9566000000000003E-2</c:v>
                  </c:pt>
                  <c:pt idx="14">
                    <c:v>6.0301E-2</c:v>
                  </c:pt>
                  <c:pt idx="15">
                    <c:v>4.4824999999999997E-2</c:v>
                  </c:pt>
                  <c:pt idx="16">
                    <c:v>3.092E-2</c:v>
                  </c:pt>
                  <c:pt idx="17">
                    <c:v>2.2171E-2</c:v>
                  </c:pt>
                  <c:pt idx="18">
                    <c:v>3.3147000000000003E-2</c:v>
                  </c:pt>
                  <c:pt idx="19">
                    <c:v>3.2087999999999998E-2</c:v>
                  </c:pt>
                  <c:pt idx="20">
                    <c:v>3.5679000000000002E-2</c:v>
                  </c:pt>
                  <c:pt idx="21">
                    <c:v>4.3022999999999999E-2</c:v>
                  </c:pt>
                  <c:pt idx="22">
                    <c:v>4.2042999999999997E-2</c:v>
                  </c:pt>
                  <c:pt idx="23">
                    <c:v>3.6093E-2</c:v>
                  </c:pt>
                  <c:pt idx="24">
                    <c:v>4.5155000000000001E-2</c:v>
                  </c:pt>
                  <c:pt idx="25">
                    <c:v>4.6789999999999998E-2</c:v>
                  </c:pt>
                  <c:pt idx="26">
                    <c:v>4.0725999999999998E-2</c:v>
                  </c:pt>
                  <c:pt idx="27">
                    <c:v>4.1609E-2</c:v>
                  </c:pt>
                  <c:pt idx="28">
                    <c:v>4.3372000000000001E-2</c:v>
                  </c:pt>
                  <c:pt idx="29">
                    <c:v>4.7780000000000003E-2</c:v>
                  </c:pt>
                  <c:pt idx="30">
                    <c:v>4.2113999999999999E-2</c:v>
                  </c:pt>
                  <c:pt idx="31">
                    <c:v>4.1724999999999998E-2</c:v>
                  </c:pt>
                  <c:pt idx="32">
                    <c:v>4.4089999999999997E-2</c:v>
                  </c:pt>
                  <c:pt idx="33">
                    <c:v>3.083E-2</c:v>
                  </c:pt>
                  <c:pt idx="34">
                    <c:v>2.9010999999999999E-2</c:v>
                  </c:pt>
                  <c:pt idx="35">
                    <c:v>2.6178E-2</c:v>
                  </c:pt>
                  <c:pt idx="36">
                    <c:v>3.0518E-2</c:v>
                  </c:pt>
                  <c:pt idx="37">
                    <c:v>3.0159999999999999E-2</c:v>
                  </c:pt>
                  <c:pt idx="38">
                    <c:v>3.1912999999999997E-2</c:v>
                  </c:pt>
                  <c:pt idx="39">
                    <c:v>3.9684999999999998E-2</c:v>
                  </c:pt>
                  <c:pt idx="40">
                    <c:v>4.3028999999999998E-2</c:v>
                  </c:pt>
                  <c:pt idx="41">
                    <c:v>4.2299000000000003E-2</c:v>
                  </c:pt>
                  <c:pt idx="42">
                    <c:v>5.3544000000000001E-2</c:v>
                  </c:pt>
                  <c:pt idx="43">
                    <c:v>5.3228999999999999E-2</c:v>
                  </c:pt>
                  <c:pt idx="44">
                    <c:v>5.6737999999999997E-2</c:v>
                  </c:pt>
                  <c:pt idx="45">
                    <c:v>6.3820000000000002E-2</c:v>
                  </c:pt>
                  <c:pt idx="46">
                    <c:v>6.5118999999999996E-2</c:v>
                  </c:pt>
                  <c:pt idx="47">
                    <c:v>6.6688999999999998E-2</c:v>
                  </c:pt>
                  <c:pt idx="48">
                    <c:v>6.3539999999999999E-2</c:v>
                  </c:pt>
                  <c:pt idx="49">
                    <c:v>5.7980999999999998E-2</c:v>
                  </c:pt>
                  <c:pt idx="50">
                    <c:v>4.9838E-2</c:v>
                  </c:pt>
                  <c:pt idx="51">
                    <c:v>5.5174000000000001E-2</c:v>
                  </c:pt>
                  <c:pt idx="52">
                    <c:v>5.4620000000000002E-2</c:v>
                  </c:pt>
                  <c:pt idx="53">
                    <c:v>6.0145999999999998E-2</c:v>
                  </c:pt>
                  <c:pt idx="54">
                    <c:v>6.5936999999999996E-2</c:v>
                  </c:pt>
                  <c:pt idx="55">
                    <c:v>5.9152999999999997E-2</c:v>
                  </c:pt>
                  <c:pt idx="56">
                    <c:v>5.6447999999999998E-2</c:v>
                  </c:pt>
                  <c:pt idx="57">
                    <c:v>6.3275999999999999E-2</c:v>
                  </c:pt>
                  <c:pt idx="58">
                    <c:v>6.1143999999999997E-2</c:v>
                  </c:pt>
                  <c:pt idx="59">
                    <c:v>7.2271000000000002E-2</c:v>
                  </c:pt>
                  <c:pt idx="60">
                    <c:v>7.3968000000000006E-2</c:v>
                  </c:pt>
                  <c:pt idx="61">
                    <c:v>7.3782E-2</c:v>
                  </c:pt>
                  <c:pt idx="62">
                    <c:v>6.8886000000000003E-2</c:v>
                  </c:pt>
                  <c:pt idx="63">
                    <c:v>7.8144000000000005E-2</c:v>
                  </c:pt>
                  <c:pt idx="64">
                    <c:v>7.1776000000000006E-2</c:v>
                  </c:pt>
                  <c:pt idx="65">
                    <c:v>7.3702000000000004E-2</c:v>
                  </c:pt>
                  <c:pt idx="66">
                    <c:v>6.7827999999999999E-2</c:v>
                  </c:pt>
                  <c:pt idx="67">
                    <c:v>7.9115000000000005E-2</c:v>
                  </c:pt>
                  <c:pt idx="68">
                    <c:v>6.1964999999999999E-2</c:v>
                  </c:pt>
                  <c:pt idx="69">
                    <c:v>7.5883999999999993E-2</c:v>
                  </c:pt>
                  <c:pt idx="70">
                    <c:v>8.8193999999999995E-2</c:v>
                  </c:pt>
                  <c:pt idx="71">
                    <c:v>8.9250999999999997E-2</c:v>
                  </c:pt>
                  <c:pt idx="72">
                    <c:v>7.2038000000000005E-2</c:v>
                  </c:pt>
                  <c:pt idx="73">
                    <c:v>7.7946000000000001E-2</c:v>
                  </c:pt>
                  <c:pt idx="74">
                    <c:v>7.2821999999999998E-2</c:v>
                  </c:pt>
                  <c:pt idx="75">
                    <c:v>7.5366000000000002E-2</c:v>
                  </c:pt>
                  <c:pt idx="76">
                    <c:v>6.9944000000000006E-2</c:v>
                  </c:pt>
                  <c:pt idx="77">
                    <c:v>7.2687000000000002E-2</c:v>
                  </c:pt>
                  <c:pt idx="78">
                    <c:v>7.3070999999999997E-2</c:v>
                  </c:pt>
                  <c:pt idx="79">
                    <c:v>6.7639000000000005E-2</c:v>
                  </c:pt>
                  <c:pt idx="80">
                    <c:v>8.2312999999999997E-2</c:v>
                  </c:pt>
                  <c:pt idx="81">
                    <c:v>8.5939000000000002E-2</c:v>
                  </c:pt>
                  <c:pt idx="82">
                    <c:v>7.5083999999999998E-2</c:v>
                  </c:pt>
                  <c:pt idx="83">
                    <c:v>8.7166999999999994E-2</c:v>
                  </c:pt>
                  <c:pt idx="84">
                    <c:v>9.5848000000000003E-2</c:v>
                  </c:pt>
                  <c:pt idx="85">
                    <c:v>9.8579E-2</c:v>
                  </c:pt>
                  <c:pt idx="86">
                    <c:v>0.1</c:v>
                  </c:pt>
                  <c:pt idx="87">
                    <c:v>9.3189999999999995E-2</c:v>
                  </c:pt>
                  <c:pt idx="88">
                    <c:v>9.4451999999999994E-2</c:v>
                  </c:pt>
                  <c:pt idx="89">
                    <c:v>8.2318000000000002E-2</c:v>
                  </c:pt>
                  <c:pt idx="90">
                    <c:v>9.6452999999999997E-2</c:v>
                  </c:pt>
                  <c:pt idx="91">
                    <c:v>9.8821000000000006E-2</c:v>
                  </c:pt>
                  <c:pt idx="92">
                    <c:v>0.1</c:v>
                  </c:pt>
                  <c:pt idx="93">
                    <c:v>0.1</c:v>
                  </c:pt>
                  <c:pt idx="94">
                    <c:v>0.1</c:v>
                  </c:pt>
                  <c:pt idx="95">
                    <c:v>0.1</c:v>
                  </c:pt>
                  <c:pt idx="96">
                    <c:v>0.1</c:v>
                  </c:pt>
                  <c:pt idx="97">
                    <c:v>0.1</c:v>
                  </c:pt>
                  <c:pt idx="98">
                    <c:v>0.1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Tabelle1!$C$5:$CW$5</c:f>
              <c:numCache>
                <c:formatCode>General</c:formatCode>
                <c:ptCount val="99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  <c:pt idx="51">
                  <c:v>1020</c:v>
                </c:pt>
                <c:pt idx="52">
                  <c:v>1040</c:v>
                </c:pt>
                <c:pt idx="53">
                  <c:v>1060</c:v>
                </c:pt>
                <c:pt idx="54">
                  <c:v>1080</c:v>
                </c:pt>
                <c:pt idx="55">
                  <c:v>1100</c:v>
                </c:pt>
                <c:pt idx="56">
                  <c:v>1120</c:v>
                </c:pt>
                <c:pt idx="57">
                  <c:v>1140</c:v>
                </c:pt>
                <c:pt idx="58">
                  <c:v>1160</c:v>
                </c:pt>
                <c:pt idx="59">
                  <c:v>1180</c:v>
                </c:pt>
                <c:pt idx="60">
                  <c:v>1200</c:v>
                </c:pt>
                <c:pt idx="61">
                  <c:v>1220</c:v>
                </c:pt>
                <c:pt idx="62">
                  <c:v>1240</c:v>
                </c:pt>
                <c:pt idx="63">
                  <c:v>1260</c:v>
                </c:pt>
                <c:pt idx="64">
                  <c:v>1280</c:v>
                </c:pt>
                <c:pt idx="65">
                  <c:v>1300</c:v>
                </c:pt>
                <c:pt idx="66">
                  <c:v>1320</c:v>
                </c:pt>
                <c:pt idx="67">
                  <c:v>1340</c:v>
                </c:pt>
                <c:pt idx="68">
                  <c:v>1360</c:v>
                </c:pt>
                <c:pt idx="69">
                  <c:v>1380</c:v>
                </c:pt>
                <c:pt idx="70">
                  <c:v>1400</c:v>
                </c:pt>
                <c:pt idx="71">
                  <c:v>1420</c:v>
                </c:pt>
                <c:pt idx="72">
                  <c:v>1440</c:v>
                </c:pt>
                <c:pt idx="73">
                  <c:v>1460</c:v>
                </c:pt>
                <c:pt idx="74">
                  <c:v>1480</c:v>
                </c:pt>
                <c:pt idx="75">
                  <c:v>1500</c:v>
                </c:pt>
                <c:pt idx="76">
                  <c:v>1520</c:v>
                </c:pt>
                <c:pt idx="77">
                  <c:v>1540</c:v>
                </c:pt>
                <c:pt idx="78">
                  <c:v>1560</c:v>
                </c:pt>
                <c:pt idx="79">
                  <c:v>1580</c:v>
                </c:pt>
                <c:pt idx="80">
                  <c:v>1600</c:v>
                </c:pt>
                <c:pt idx="81">
                  <c:v>1620</c:v>
                </c:pt>
                <c:pt idx="82">
                  <c:v>1640</c:v>
                </c:pt>
                <c:pt idx="83">
                  <c:v>1660</c:v>
                </c:pt>
                <c:pt idx="84">
                  <c:v>1680</c:v>
                </c:pt>
                <c:pt idx="85">
                  <c:v>1700</c:v>
                </c:pt>
                <c:pt idx="86">
                  <c:v>1720</c:v>
                </c:pt>
                <c:pt idx="87">
                  <c:v>1740</c:v>
                </c:pt>
                <c:pt idx="88">
                  <c:v>1760</c:v>
                </c:pt>
                <c:pt idx="89">
                  <c:v>1780</c:v>
                </c:pt>
                <c:pt idx="90">
                  <c:v>1800</c:v>
                </c:pt>
                <c:pt idx="91">
                  <c:v>1820</c:v>
                </c:pt>
                <c:pt idx="92">
                  <c:v>1840</c:v>
                </c:pt>
                <c:pt idx="93">
                  <c:v>1860</c:v>
                </c:pt>
                <c:pt idx="94">
                  <c:v>1880</c:v>
                </c:pt>
                <c:pt idx="95">
                  <c:v>1900</c:v>
                </c:pt>
                <c:pt idx="96">
                  <c:v>1920</c:v>
                </c:pt>
                <c:pt idx="97">
                  <c:v>1940</c:v>
                </c:pt>
                <c:pt idx="98">
                  <c:v>1960</c:v>
                </c:pt>
              </c:numCache>
            </c:numRef>
          </c:cat>
          <c:val>
            <c:numRef>
              <c:f>Tabelle1!$C$6:$CW$6</c:f>
              <c:numCache>
                <c:formatCode>General</c:formatCode>
                <c:ptCount val="99"/>
                <c:pt idx="0">
                  <c:v>2.3E-2</c:v>
                </c:pt>
                <c:pt idx="1">
                  <c:v>8.5999999999999993E-2</c:v>
                </c:pt>
                <c:pt idx="2">
                  <c:v>0.13800000000000001</c:v>
                </c:pt>
                <c:pt idx="3">
                  <c:v>0.20799999999999999</c:v>
                </c:pt>
                <c:pt idx="4">
                  <c:v>0.252</c:v>
                </c:pt>
                <c:pt idx="5">
                  <c:v>0.3</c:v>
                </c:pt>
                <c:pt idx="6">
                  <c:v>0.32800000000000001</c:v>
                </c:pt>
                <c:pt idx="7">
                  <c:v>0.34</c:v>
                </c:pt>
                <c:pt idx="8">
                  <c:v>0.35299999999999998</c:v>
                </c:pt>
                <c:pt idx="9">
                  <c:v>0.37</c:v>
                </c:pt>
                <c:pt idx="10">
                  <c:v>0.377</c:v>
                </c:pt>
                <c:pt idx="11">
                  <c:v>0.38600000000000001</c:v>
                </c:pt>
                <c:pt idx="12">
                  <c:v>0.39100000000000001</c:v>
                </c:pt>
                <c:pt idx="13">
                  <c:v>0.40100000000000002</c:v>
                </c:pt>
                <c:pt idx="14">
                  <c:v>0.39800000000000002</c:v>
                </c:pt>
                <c:pt idx="15">
                  <c:v>0.42</c:v>
                </c:pt>
                <c:pt idx="16">
                  <c:v>0.441</c:v>
                </c:pt>
                <c:pt idx="17">
                  <c:v>0.47199999999999998</c:v>
                </c:pt>
                <c:pt idx="18">
                  <c:v>0.50900000000000001</c:v>
                </c:pt>
                <c:pt idx="19">
                  <c:v>0.53200000000000003</c:v>
                </c:pt>
                <c:pt idx="20">
                  <c:v>0.55700000000000005</c:v>
                </c:pt>
                <c:pt idx="21">
                  <c:v>0.56799999999999995</c:v>
                </c:pt>
                <c:pt idx="22">
                  <c:v>0.58899999999999997</c:v>
                </c:pt>
                <c:pt idx="23">
                  <c:v>0.58699999999999997</c:v>
                </c:pt>
                <c:pt idx="24">
                  <c:v>0.60599999999999998</c:v>
                </c:pt>
                <c:pt idx="25">
                  <c:v>0.61699999999999999</c:v>
                </c:pt>
                <c:pt idx="26">
                  <c:v>0.64400000000000002</c:v>
                </c:pt>
                <c:pt idx="27">
                  <c:v>0.65600000000000003</c:v>
                </c:pt>
                <c:pt idx="28">
                  <c:v>0.64500000000000002</c:v>
                </c:pt>
                <c:pt idx="29">
                  <c:v>0.65100000000000002</c:v>
                </c:pt>
                <c:pt idx="30">
                  <c:v>0.65700000000000003</c:v>
                </c:pt>
                <c:pt idx="31">
                  <c:v>0.68100000000000005</c:v>
                </c:pt>
                <c:pt idx="32">
                  <c:v>0.70499999999999996</c:v>
                </c:pt>
                <c:pt idx="33">
                  <c:v>0.73899999999999999</c:v>
                </c:pt>
                <c:pt idx="34">
                  <c:v>0.76200000000000001</c:v>
                </c:pt>
                <c:pt idx="35">
                  <c:v>0.78400000000000003</c:v>
                </c:pt>
                <c:pt idx="36">
                  <c:v>0.79600000000000004</c:v>
                </c:pt>
                <c:pt idx="37">
                  <c:v>0.80900000000000005</c:v>
                </c:pt>
                <c:pt idx="38">
                  <c:v>0.81699999999999995</c:v>
                </c:pt>
                <c:pt idx="39">
                  <c:v>0.83799999999999997</c:v>
                </c:pt>
                <c:pt idx="40">
                  <c:v>0.84399999999999997</c:v>
                </c:pt>
                <c:pt idx="41">
                  <c:v>0.84799999999999998</c:v>
                </c:pt>
                <c:pt idx="42">
                  <c:v>0.86499999999999999</c:v>
                </c:pt>
                <c:pt idx="43">
                  <c:v>0.873</c:v>
                </c:pt>
                <c:pt idx="44">
                  <c:v>0.86799999999999999</c:v>
                </c:pt>
                <c:pt idx="45">
                  <c:v>0.89400000000000002</c:v>
                </c:pt>
                <c:pt idx="46">
                  <c:v>0.89700000000000002</c:v>
                </c:pt>
                <c:pt idx="47">
                  <c:v>0.91400000000000003</c:v>
                </c:pt>
                <c:pt idx="48">
                  <c:v>0.94799999999999995</c:v>
                </c:pt>
                <c:pt idx="49">
                  <c:v>0.99399999999999999</c:v>
                </c:pt>
                <c:pt idx="50">
                  <c:v>1.0069999999999999</c:v>
                </c:pt>
                <c:pt idx="51">
                  <c:v>1.032</c:v>
                </c:pt>
                <c:pt idx="52">
                  <c:v>1.03</c:v>
                </c:pt>
                <c:pt idx="53">
                  <c:v>1.0329999999999999</c:v>
                </c:pt>
                <c:pt idx="54">
                  <c:v>1.052</c:v>
                </c:pt>
                <c:pt idx="55">
                  <c:v>1.07</c:v>
                </c:pt>
                <c:pt idx="56">
                  <c:v>1.0760000000000001</c:v>
                </c:pt>
                <c:pt idx="57">
                  <c:v>1.0980000000000001</c:v>
                </c:pt>
                <c:pt idx="58">
                  <c:v>1.0920000000000001</c:v>
                </c:pt>
                <c:pt idx="59">
                  <c:v>1.0960000000000001</c:v>
                </c:pt>
                <c:pt idx="60">
                  <c:v>1.113</c:v>
                </c:pt>
                <c:pt idx="61">
                  <c:v>1.123</c:v>
                </c:pt>
                <c:pt idx="62">
                  <c:v>1.121</c:v>
                </c:pt>
                <c:pt idx="63">
                  <c:v>1.133</c:v>
                </c:pt>
                <c:pt idx="64">
                  <c:v>1.1379999999999999</c:v>
                </c:pt>
                <c:pt idx="65">
                  <c:v>1.1439999999999999</c:v>
                </c:pt>
                <c:pt idx="66">
                  <c:v>1.155</c:v>
                </c:pt>
                <c:pt idx="67">
                  <c:v>1.167</c:v>
                </c:pt>
                <c:pt idx="68">
                  <c:v>1.196</c:v>
                </c:pt>
                <c:pt idx="69">
                  <c:v>1.198</c:v>
                </c:pt>
                <c:pt idx="70">
                  <c:v>1.1830000000000001</c:v>
                </c:pt>
                <c:pt idx="71">
                  <c:v>1.224</c:v>
                </c:pt>
                <c:pt idx="72">
                  <c:v>1.226</c:v>
                </c:pt>
                <c:pt idx="73">
                  <c:v>1.23</c:v>
                </c:pt>
                <c:pt idx="74">
                  <c:v>1.2549999999999999</c:v>
                </c:pt>
                <c:pt idx="75">
                  <c:v>1.2190000000000001</c:v>
                </c:pt>
                <c:pt idx="76">
                  <c:v>1.2190000000000001</c:v>
                </c:pt>
                <c:pt idx="77">
                  <c:v>1.21</c:v>
                </c:pt>
                <c:pt idx="78">
                  <c:v>1.238</c:v>
                </c:pt>
                <c:pt idx="79">
                  <c:v>1.2190000000000001</c:v>
                </c:pt>
                <c:pt idx="80">
                  <c:v>1.242</c:v>
                </c:pt>
                <c:pt idx="81">
                  <c:v>1.234</c:v>
                </c:pt>
                <c:pt idx="82">
                  <c:v>1.228</c:v>
                </c:pt>
                <c:pt idx="83">
                  <c:v>1.2649999999999999</c:v>
                </c:pt>
                <c:pt idx="84">
                  <c:v>1.252</c:v>
                </c:pt>
                <c:pt idx="85">
                  <c:v>1.264</c:v>
                </c:pt>
                <c:pt idx="86">
                  <c:v>1.262</c:v>
                </c:pt>
                <c:pt idx="87">
                  <c:v>1.276</c:v>
                </c:pt>
                <c:pt idx="88">
                  <c:v>1.29</c:v>
                </c:pt>
                <c:pt idx="89">
                  <c:v>1.294</c:v>
                </c:pt>
                <c:pt idx="90">
                  <c:v>1.282</c:v>
                </c:pt>
                <c:pt idx="91">
                  <c:v>1.2849999999999999</c:v>
                </c:pt>
                <c:pt idx="92">
                  <c:v>1.294</c:v>
                </c:pt>
                <c:pt idx="93">
                  <c:v>1.286</c:v>
                </c:pt>
                <c:pt idx="94">
                  <c:v>1.3129999999999999</c:v>
                </c:pt>
                <c:pt idx="95">
                  <c:v>1.3180000000000001</c:v>
                </c:pt>
                <c:pt idx="96">
                  <c:v>1.341</c:v>
                </c:pt>
                <c:pt idx="97">
                  <c:v>1.3440000000000001</c:v>
                </c:pt>
                <c:pt idx="98">
                  <c:v>1.367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BC-49B8-8BC8-5947B94EF169}"/>
            </c:ext>
          </c:extLst>
        </c:ser>
        <c:ser>
          <c:idx val="1"/>
          <c:order val="1"/>
          <c:tx>
            <c:strRef>
              <c:f>Tabelle1!$B$7</c:f>
              <c:strCache>
                <c:ptCount val="1"/>
                <c:pt idx="0">
                  <c:v>0,08U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Tabelle1!$C$18:$CW$18</c:f>
                <c:numCache>
                  <c:formatCode>General</c:formatCode>
                  <c:ptCount val="99"/>
                  <c:pt idx="0">
                    <c:v>2.4941999999999999E-2</c:v>
                  </c:pt>
                  <c:pt idx="1">
                    <c:v>9.2599999999999991E-3</c:v>
                  </c:pt>
                  <c:pt idx="2">
                    <c:v>2.3560000000000001E-2</c:v>
                  </c:pt>
                  <c:pt idx="3">
                    <c:v>3.1449999999999999E-2</c:v>
                  </c:pt>
                  <c:pt idx="4">
                    <c:v>2.6655999999999999E-2</c:v>
                  </c:pt>
                  <c:pt idx="5">
                    <c:v>2.9402999999999999E-2</c:v>
                  </c:pt>
                  <c:pt idx="6">
                    <c:v>2.8570999999999999E-2</c:v>
                  </c:pt>
                  <c:pt idx="7">
                    <c:v>3.5559E-2</c:v>
                  </c:pt>
                  <c:pt idx="8">
                    <c:v>3.3162999999999998E-2</c:v>
                  </c:pt>
                  <c:pt idx="9">
                    <c:v>6.4465999999999996E-2</c:v>
                  </c:pt>
                  <c:pt idx="10">
                    <c:v>7.0328000000000002E-2</c:v>
                  </c:pt>
                  <c:pt idx="11">
                    <c:v>5.5336999999999997E-2</c:v>
                  </c:pt>
                  <c:pt idx="12">
                    <c:v>3.2620000000000003E-2</c:v>
                  </c:pt>
                  <c:pt idx="13">
                    <c:v>1.1037E-2</c:v>
                  </c:pt>
                  <c:pt idx="14">
                    <c:v>1.6150999999999999E-2</c:v>
                  </c:pt>
                  <c:pt idx="15">
                    <c:v>2.317E-2</c:v>
                  </c:pt>
                  <c:pt idx="16">
                    <c:v>3.6802000000000001E-2</c:v>
                  </c:pt>
                  <c:pt idx="17">
                    <c:v>3.4756000000000002E-2</c:v>
                  </c:pt>
                  <c:pt idx="18">
                    <c:v>2.4343E-2</c:v>
                  </c:pt>
                  <c:pt idx="19">
                    <c:v>3.0811999999999999E-2</c:v>
                  </c:pt>
                  <c:pt idx="20">
                    <c:v>4.8862999999999997E-2</c:v>
                  </c:pt>
                  <c:pt idx="21">
                    <c:v>6.7566000000000001E-2</c:v>
                  </c:pt>
                  <c:pt idx="22">
                    <c:v>6.3288999999999998E-2</c:v>
                  </c:pt>
                  <c:pt idx="23">
                    <c:v>5.1935000000000002E-2</c:v>
                  </c:pt>
                  <c:pt idx="24">
                    <c:v>4.9974999999999999E-2</c:v>
                  </c:pt>
                  <c:pt idx="25">
                    <c:v>6.6891000000000006E-2</c:v>
                  </c:pt>
                  <c:pt idx="26">
                    <c:v>8.9973999999999998E-2</c:v>
                  </c:pt>
                  <c:pt idx="27">
                    <c:v>8.3083000000000004E-2</c:v>
                  </c:pt>
                  <c:pt idx="28">
                    <c:v>9.4858999999999999E-2</c:v>
                  </c:pt>
                  <c:pt idx="29">
                    <c:v>8.9746999999999993E-2</c:v>
                  </c:pt>
                  <c:pt idx="30">
                    <c:v>0.1</c:v>
                  </c:pt>
                  <c:pt idx="31">
                    <c:v>0.1</c:v>
                  </c:pt>
                  <c:pt idx="32">
                    <c:v>9.2910999999999994E-2</c:v>
                  </c:pt>
                  <c:pt idx="33">
                    <c:v>8.0095E-2</c:v>
                  </c:pt>
                  <c:pt idx="34">
                    <c:v>7.9703999999999997E-2</c:v>
                  </c:pt>
                  <c:pt idx="35">
                    <c:v>8.8014999999999996E-2</c:v>
                  </c:pt>
                  <c:pt idx="36">
                    <c:v>8.5265999999999995E-2</c:v>
                  </c:pt>
                  <c:pt idx="37">
                    <c:v>9.0176999999999993E-2</c:v>
                  </c:pt>
                  <c:pt idx="38">
                    <c:v>0.1</c:v>
                  </c:pt>
                  <c:pt idx="39">
                    <c:v>9.3308000000000002E-2</c:v>
                  </c:pt>
                  <c:pt idx="40">
                    <c:v>9.7962999999999995E-2</c:v>
                  </c:pt>
                  <c:pt idx="41">
                    <c:v>9.6112000000000003E-2</c:v>
                  </c:pt>
                  <c:pt idx="42">
                    <c:v>9.7489999999999993E-2</c:v>
                  </c:pt>
                  <c:pt idx="43">
                    <c:v>0.1</c:v>
                  </c:pt>
                  <c:pt idx="44">
                    <c:v>8.2132999999999998E-2</c:v>
                  </c:pt>
                  <c:pt idx="45">
                    <c:v>9.1275999999999996E-2</c:v>
                  </c:pt>
                  <c:pt idx="46">
                    <c:v>7.8199000000000005E-2</c:v>
                  </c:pt>
                  <c:pt idx="47">
                    <c:v>8.6990999999999999E-2</c:v>
                  </c:pt>
                  <c:pt idx="48">
                    <c:v>9.3489000000000003E-2</c:v>
                  </c:pt>
                  <c:pt idx="49">
                    <c:v>0.1</c:v>
                  </c:pt>
                  <c:pt idx="50">
                    <c:v>0.1</c:v>
                  </c:pt>
                  <c:pt idx="51">
                    <c:v>0.1</c:v>
                  </c:pt>
                  <c:pt idx="52">
                    <c:v>0.1</c:v>
                  </c:pt>
                  <c:pt idx="53">
                    <c:v>0.1</c:v>
                  </c:pt>
                  <c:pt idx="54">
                    <c:v>0.1</c:v>
                  </c:pt>
                  <c:pt idx="55">
                    <c:v>0.1</c:v>
                  </c:pt>
                  <c:pt idx="56">
                    <c:v>0.1</c:v>
                  </c:pt>
                  <c:pt idx="57">
                    <c:v>0.1</c:v>
                  </c:pt>
                  <c:pt idx="58">
                    <c:v>0.1</c:v>
                  </c:pt>
                  <c:pt idx="59">
                    <c:v>0.1</c:v>
                  </c:pt>
                  <c:pt idx="60">
                    <c:v>0.1</c:v>
                  </c:pt>
                  <c:pt idx="61">
                    <c:v>0.1</c:v>
                  </c:pt>
                  <c:pt idx="62">
                    <c:v>0.1</c:v>
                  </c:pt>
                  <c:pt idx="63">
                    <c:v>0.1</c:v>
                  </c:pt>
                  <c:pt idx="64">
                    <c:v>0.1</c:v>
                  </c:pt>
                  <c:pt idx="65">
                    <c:v>0.1</c:v>
                  </c:pt>
                  <c:pt idx="66">
                    <c:v>0.1</c:v>
                  </c:pt>
                  <c:pt idx="67">
                    <c:v>0.1</c:v>
                  </c:pt>
                  <c:pt idx="68">
                    <c:v>0.1</c:v>
                  </c:pt>
                  <c:pt idx="69">
                    <c:v>0.1</c:v>
                  </c:pt>
                  <c:pt idx="70">
                    <c:v>0.1</c:v>
                  </c:pt>
                  <c:pt idx="71">
                    <c:v>0.1</c:v>
                  </c:pt>
                  <c:pt idx="72">
                    <c:v>0.1</c:v>
                  </c:pt>
                  <c:pt idx="73">
                    <c:v>0.1</c:v>
                  </c:pt>
                  <c:pt idx="74">
                    <c:v>0.1</c:v>
                  </c:pt>
                  <c:pt idx="75">
                    <c:v>0.1</c:v>
                  </c:pt>
                  <c:pt idx="76">
                    <c:v>0.1</c:v>
                  </c:pt>
                  <c:pt idx="77">
                    <c:v>0.1</c:v>
                  </c:pt>
                  <c:pt idx="78">
                    <c:v>0.1</c:v>
                  </c:pt>
                  <c:pt idx="79">
                    <c:v>0.1</c:v>
                  </c:pt>
                  <c:pt idx="80">
                    <c:v>0.1</c:v>
                  </c:pt>
                  <c:pt idx="81">
                    <c:v>0.2</c:v>
                  </c:pt>
                  <c:pt idx="82">
                    <c:v>0.2</c:v>
                  </c:pt>
                  <c:pt idx="83">
                    <c:v>0.2</c:v>
                  </c:pt>
                  <c:pt idx="84">
                    <c:v>0.1</c:v>
                  </c:pt>
                  <c:pt idx="85">
                    <c:v>0.2</c:v>
                  </c:pt>
                  <c:pt idx="86">
                    <c:v>0.2</c:v>
                  </c:pt>
                  <c:pt idx="87">
                    <c:v>0.1</c:v>
                  </c:pt>
                  <c:pt idx="88">
                    <c:v>0.1</c:v>
                  </c:pt>
                  <c:pt idx="89">
                    <c:v>0.2</c:v>
                  </c:pt>
                  <c:pt idx="90">
                    <c:v>0.1</c:v>
                  </c:pt>
                  <c:pt idx="91">
                    <c:v>0.2</c:v>
                  </c:pt>
                  <c:pt idx="92">
                    <c:v>0.2</c:v>
                  </c:pt>
                  <c:pt idx="93">
                    <c:v>0.2</c:v>
                  </c:pt>
                  <c:pt idx="94">
                    <c:v>0.2</c:v>
                  </c:pt>
                  <c:pt idx="95">
                    <c:v>0.2</c:v>
                  </c:pt>
                  <c:pt idx="96">
                    <c:v>0.1</c:v>
                  </c:pt>
                  <c:pt idx="97">
                    <c:v>0.2</c:v>
                  </c:pt>
                  <c:pt idx="98">
                    <c:v>0.2</c:v>
                  </c:pt>
                </c:numCache>
              </c:numRef>
            </c:plus>
            <c:minus>
              <c:numRef>
                <c:f>Tabelle1!$C$18:$CW$18</c:f>
                <c:numCache>
                  <c:formatCode>General</c:formatCode>
                  <c:ptCount val="99"/>
                  <c:pt idx="0">
                    <c:v>2.4941999999999999E-2</c:v>
                  </c:pt>
                  <c:pt idx="1">
                    <c:v>9.2599999999999991E-3</c:v>
                  </c:pt>
                  <c:pt idx="2">
                    <c:v>2.3560000000000001E-2</c:v>
                  </c:pt>
                  <c:pt idx="3">
                    <c:v>3.1449999999999999E-2</c:v>
                  </c:pt>
                  <c:pt idx="4">
                    <c:v>2.6655999999999999E-2</c:v>
                  </c:pt>
                  <c:pt idx="5">
                    <c:v>2.9402999999999999E-2</c:v>
                  </c:pt>
                  <c:pt idx="6">
                    <c:v>2.8570999999999999E-2</c:v>
                  </c:pt>
                  <c:pt idx="7">
                    <c:v>3.5559E-2</c:v>
                  </c:pt>
                  <c:pt idx="8">
                    <c:v>3.3162999999999998E-2</c:v>
                  </c:pt>
                  <c:pt idx="9">
                    <c:v>6.4465999999999996E-2</c:v>
                  </c:pt>
                  <c:pt idx="10">
                    <c:v>7.0328000000000002E-2</c:v>
                  </c:pt>
                  <c:pt idx="11">
                    <c:v>5.5336999999999997E-2</c:v>
                  </c:pt>
                  <c:pt idx="12">
                    <c:v>3.2620000000000003E-2</c:v>
                  </c:pt>
                  <c:pt idx="13">
                    <c:v>1.1037E-2</c:v>
                  </c:pt>
                  <c:pt idx="14">
                    <c:v>1.6150999999999999E-2</c:v>
                  </c:pt>
                  <c:pt idx="15">
                    <c:v>2.317E-2</c:v>
                  </c:pt>
                  <c:pt idx="16">
                    <c:v>3.6802000000000001E-2</c:v>
                  </c:pt>
                  <c:pt idx="17">
                    <c:v>3.4756000000000002E-2</c:v>
                  </c:pt>
                  <c:pt idx="18">
                    <c:v>2.4343E-2</c:v>
                  </c:pt>
                  <c:pt idx="19">
                    <c:v>3.0811999999999999E-2</c:v>
                  </c:pt>
                  <c:pt idx="20">
                    <c:v>4.8862999999999997E-2</c:v>
                  </c:pt>
                  <c:pt idx="21">
                    <c:v>6.7566000000000001E-2</c:v>
                  </c:pt>
                  <c:pt idx="22">
                    <c:v>6.3288999999999998E-2</c:v>
                  </c:pt>
                  <c:pt idx="23">
                    <c:v>5.1935000000000002E-2</c:v>
                  </c:pt>
                  <c:pt idx="24">
                    <c:v>4.9974999999999999E-2</c:v>
                  </c:pt>
                  <c:pt idx="25">
                    <c:v>6.6891000000000006E-2</c:v>
                  </c:pt>
                  <c:pt idx="26">
                    <c:v>8.9973999999999998E-2</c:v>
                  </c:pt>
                  <c:pt idx="27">
                    <c:v>8.3083000000000004E-2</c:v>
                  </c:pt>
                  <c:pt idx="28">
                    <c:v>9.4858999999999999E-2</c:v>
                  </c:pt>
                  <c:pt idx="29">
                    <c:v>8.9746999999999993E-2</c:v>
                  </c:pt>
                  <c:pt idx="30">
                    <c:v>0.1</c:v>
                  </c:pt>
                  <c:pt idx="31">
                    <c:v>0.1</c:v>
                  </c:pt>
                  <c:pt idx="32">
                    <c:v>9.2910999999999994E-2</c:v>
                  </c:pt>
                  <c:pt idx="33">
                    <c:v>8.0095E-2</c:v>
                  </c:pt>
                  <c:pt idx="34">
                    <c:v>7.9703999999999997E-2</c:v>
                  </c:pt>
                  <c:pt idx="35">
                    <c:v>8.8014999999999996E-2</c:v>
                  </c:pt>
                  <c:pt idx="36">
                    <c:v>8.5265999999999995E-2</c:v>
                  </c:pt>
                  <c:pt idx="37">
                    <c:v>9.0176999999999993E-2</c:v>
                  </c:pt>
                  <c:pt idx="38">
                    <c:v>0.1</c:v>
                  </c:pt>
                  <c:pt idx="39">
                    <c:v>9.3308000000000002E-2</c:v>
                  </c:pt>
                  <c:pt idx="40">
                    <c:v>9.7962999999999995E-2</c:v>
                  </c:pt>
                  <c:pt idx="41">
                    <c:v>9.6112000000000003E-2</c:v>
                  </c:pt>
                  <c:pt idx="42">
                    <c:v>9.7489999999999993E-2</c:v>
                  </c:pt>
                  <c:pt idx="43">
                    <c:v>0.1</c:v>
                  </c:pt>
                  <c:pt idx="44">
                    <c:v>8.2132999999999998E-2</c:v>
                  </c:pt>
                  <c:pt idx="45">
                    <c:v>9.1275999999999996E-2</c:v>
                  </c:pt>
                  <c:pt idx="46">
                    <c:v>7.8199000000000005E-2</c:v>
                  </c:pt>
                  <c:pt idx="47">
                    <c:v>8.6990999999999999E-2</c:v>
                  </c:pt>
                  <c:pt idx="48">
                    <c:v>9.3489000000000003E-2</c:v>
                  </c:pt>
                  <c:pt idx="49">
                    <c:v>0.1</c:v>
                  </c:pt>
                  <c:pt idx="50">
                    <c:v>0.1</c:v>
                  </c:pt>
                  <c:pt idx="51">
                    <c:v>0.1</c:v>
                  </c:pt>
                  <c:pt idx="52">
                    <c:v>0.1</c:v>
                  </c:pt>
                  <c:pt idx="53">
                    <c:v>0.1</c:v>
                  </c:pt>
                  <c:pt idx="54">
                    <c:v>0.1</c:v>
                  </c:pt>
                  <c:pt idx="55">
                    <c:v>0.1</c:v>
                  </c:pt>
                  <c:pt idx="56">
                    <c:v>0.1</c:v>
                  </c:pt>
                  <c:pt idx="57">
                    <c:v>0.1</c:v>
                  </c:pt>
                  <c:pt idx="58">
                    <c:v>0.1</c:v>
                  </c:pt>
                  <c:pt idx="59">
                    <c:v>0.1</c:v>
                  </c:pt>
                  <c:pt idx="60">
                    <c:v>0.1</c:v>
                  </c:pt>
                  <c:pt idx="61">
                    <c:v>0.1</c:v>
                  </c:pt>
                  <c:pt idx="62">
                    <c:v>0.1</c:v>
                  </c:pt>
                  <c:pt idx="63">
                    <c:v>0.1</c:v>
                  </c:pt>
                  <c:pt idx="64">
                    <c:v>0.1</c:v>
                  </c:pt>
                  <c:pt idx="65">
                    <c:v>0.1</c:v>
                  </c:pt>
                  <c:pt idx="66">
                    <c:v>0.1</c:v>
                  </c:pt>
                  <c:pt idx="67">
                    <c:v>0.1</c:v>
                  </c:pt>
                  <c:pt idx="68">
                    <c:v>0.1</c:v>
                  </c:pt>
                  <c:pt idx="69">
                    <c:v>0.1</c:v>
                  </c:pt>
                  <c:pt idx="70">
                    <c:v>0.1</c:v>
                  </c:pt>
                  <c:pt idx="71">
                    <c:v>0.1</c:v>
                  </c:pt>
                  <c:pt idx="72">
                    <c:v>0.1</c:v>
                  </c:pt>
                  <c:pt idx="73">
                    <c:v>0.1</c:v>
                  </c:pt>
                  <c:pt idx="74">
                    <c:v>0.1</c:v>
                  </c:pt>
                  <c:pt idx="75">
                    <c:v>0.1</c:v>
                  </c:pt>
                  <c:pt idx="76">
                    <c:v>0.1</c:v>
                  </c:pt>
                  <c:pt idx="77">
                    <c:v>0.1</c:v>
                  </c:pt>
                  <c:pt idx="78">
                    <c:v>0.1</c:v>
                  </c:pt>
                  <c:pt idx="79">
                    <c:v>0.1</c:v>
                  </c:pt>
                  <c:pt idx="80">
                    <c:v>0.1</c:v>
                  </c:pt>
                  <c:pt idx="81">
                    <c:v>0.2</c:v>
                  </c:pt>
                  <c:pt idx="82">
                    <c:v>0.2</c:v>
                  </c:pt>
                  <c:pt idx="83">
                    <c:v>0.2</c:v>
                  </c:pt>
                  <c:pt idx="84">
                    <c:v>0.1</c:v>
                  </c:pt>
                  <c:pt idx="85">
                    <c:v>0.2</c:v>
                  </c:pt>
                  <c:pt idx="86">
                    <c:v>0.2</c:v>
                  </c:pt>
                  <c:pt idx="87">
                    <c:v>0.1</c:v>
                  </c:pt>
                  <c:pt idx="88">
                    <c:v>0.1</c:v>
                  </c:pt>
                  <c:pt idx="89">
                    <c:v>0.2</c:v>
                  </c:pt>
                  <c:pt idx="90">
                    <c:v>0.1</c:v>
                  </c:pt>
                  <c:pt idx="91">
                    <c:v>0.2</c:v>
                  </c:pt>
                  <c:pt idx="92">
                    <c:v>0.2</c:v>
                  </c:pt>
                  <c:pt idx="93">
                    <c:v>0.2</c:v>
                  </c:pt>
                  <c:pt idx="94">
                    <c:v>0.2</c:v>
                  </c:pt>
                  <c:pt idx="95">
                    <c:v>0.2</c:v>
                  </c:pt>
                  <c:pt idx="96">
                    <c:v>0.1</c:v>
                  </c:pt>
                  <c:pt idx="97">
                    <c:v>0.2</c:v>
                  </c:pt>
                  <c:pt idx="98">
                    <c:v>0.2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Tabelle1!$C$5:$CW$5</c:f>
              <c:numCache>
                <c:formatCode>General</c:formatCode>
                <c:ptCount val="99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  <c:pt idx="51">
                  <c:v>1020</c:v>
                </c:pt>
                <c:pt idx="52">
                  <c:v>1040</c:v>
                </c:pt>
                <c:pt idx="53">
                  <c:v>1060</c:v>
                </c:pt>
                <c:pt idx="54">
                  <c:v>1080</c:v>
                </c:pt>
                <c:pt idx="55">
                  <c:v>1100</c:v>
                </c:pt>
                <c:pt idx="56">
                  <c:v>1120</c:v>
                </c:pt>
                <c:pt idx="57">
                  <c:v>1140</c:v>
                </c:pt>
                <c:pt idx="58">
                  <c:v>1160</c:v>
                </c:pt>
                <c:pt idx="59">
                  <c:v>1180</c:v>
                </c:pt>
                <c:pt idx="60">
                  <c:v>1200</c:v>
                </c:pt>
                <c:pt idx="61">
                  <c:v>1220</c:v>
                </c:pt>
                <c:pt idx="62">
                  <c:v>1240</c:v>
                </c:pt>
                <c:pt idx="63">
                  <c:v>1260</c:v>
                </c:pt>
                <c:pt idx="64">
                  <c:v>1280</c:v>
                </c:pt>
                <c:pt idx="65">
                  <c:v>1300</c:v>
                </c:pt>
                <c:pt idx="66">
                  <c:v>1320</c:v>
                </c:pt>
                <c:pt idx="67">
                  <c:v>1340</c:v>
                </c:pt>
                <c:pt idx="68">
                  <c:v>1360</c:v>
                </c:pt>
                <c:pt idx="69">
                  <c:v>1380</c:v>
                </c:pt>
                <c:pt idx="70">
                  <c:v>1400</c:v>
                </c:pt>
                <c:pt idx="71">
                  <c:v>1420</c:v>
                </c:pt>
                <c:pt idx="72">
                  <c:v>1440</c:v>
                </c:pt>
                <c:pt idx="73">
                  <c:v>1460</c:v>
                </c:pt>
                <c:pt idx="74">
                  <c:v>1480</c:v>
                </c:pt>
                <c:pt idx="75">
                  <c:v>1500</c:v>
                </c:pt>
                <c:pt idx="76">
                  <c:v>1520</c:v>
                </c:pt>
                <c:pt idx="77">
                  <c:v>1540</c:v>
                </c:pt>
                <c:pt idx="78">
                  <c:v>1560</c:v>
                </c:pt>
                <c:pt idx="79">
                  <c:v>1580</c:v>
                </c:pt>
                <c:pt idx="80">
                  <c:v>1600</c:v>
                </c:pt>
                <c:pt idx="81">
                  <c:v>1620</c:v>
                </c:pt>
                <c:pt idx="82">
                  <c:v>1640</c:v>
                </c:pt>
                <c:pt idx="83">
                  <c:v>1660</c:v>
                </c:pt>
                <c:pt idx="84">
                  <c:v>1680</c:v>
                </c:pt>
                <c:pt idx="85">
                  <c:v>1700</c:v>
                </c:pt>
                <c:pt idx="86">
                  <c:v>1720</c:v>
                </c:pt>
                <c:pt idx="87">
                  <c:v>1740</c:v>
                </c:pt>
                <c:pt idx="88">
                  <c:v>1760</c:v>
                </c:pt>
                <c:pt idx="89">
                  <c:v>1780</c:v>
                </c:pt>
                <c:pt idx="90">
                  <c:v>1800</c:v>
                </c:pt>
                <c:pt idx="91">
                  <c:v>1820</c:v>
                </c:pt>
                <c:pt idx="92">
                  <c:v>1840</c:v>
                </c:pt>
                <c:pt idx="93">
                  <c:v>1860</c:v>
                </c:pt>
                <c:pt idx="94">
                  <c:v>1880</c:v>
                </c:pt>
                <c:pt idx="95">
                  <c:v>1900</c:v>
                </c:pt>
                <c:pt idx="96">
                  <c:v>1920</c:v>
                </c:pt>
                <c:pt idx="97">
                  <c:v>1940</c:v>
                </c:pt>
                <c:pt idx="98">
                  <c:v>1960</c:v>
                </c:pt>
              </c:numCache>
            </c:numRef>
          </c:cat>
          <c:val>
            <c:numRef>
              <c:f>Tabelle1!$C$7:$CW$7</c:f>
              <c:numCache>
                <c:formatCode>General</c:formatCode>
                <c:ptCount val="99"/>
                <c:pt idx="0">
                  <c:v>7.0999999999999994E-2</c:v>
                </c:pt>
                <c:pt idx="1">
                  <c:v>9.5000000000000001E-2</c:v>
                </c:pt>
                <c:pt idx="2">
                  <c:v>0.13300000000000001</c:v>
                </c:pt>
                <c:pt idx="3">
                  <c:v>0.17799999999999999</c:v>
                </c:pt>
                <c:pt idx="4">
                  <c:v>0.20799999999999999</c:v>
                </c:pt>
                <c:pt idx="5">
                  <c:v>0.253</c:v>
                </c:pt>
                <c:pt idx="6">
                  <c:v>0.30399999999999999</c:v>
                </c:pt>
                <c:pt idx="7">
                  <c:v>0.32</c:v>
                </c:pt>
                <c:pt idx="8">
                  <c:v>0.32700000000000001</c:v>
                </c:pt>
                <c:pt idx="9">
                  <c:v>0.34599999999999997</c:v>
                </c:pt>
                <c:pt idx="10">
                  <c:v>0.35499999999999998</c:v>
                </c:pt>
                <c:pt idx="11">
                  <c:v>0.35599999999999998</c:v>
                </c:pt>
                <c:pt idx="12">
                  <c:v>0.37</c:v>
                </c:pt>
                <c:pt idx="13">
                  <c:v>0.39500000000000002</c:v>
                </c:pt>
                <c:pt idx="14">
                  <c:v>0.39100000000000001</c:v>
                </c:pt>
                <c:pt idx="15">
                  <c:v>0.40500000000000003</c:v>
                </c:pt>
                <c:pt idx="16">
                  <c:v>0.42799999999999999</c:v>
                </c:pt>
                <c:pt idx="17">
                  <c:v>0.45800000000000002</c:v>
                </c:pt>
                <c:pt idx="18">
                  <c:v>0.47399999999999998</c:v>
                </c:pt>
                <c:pt idx="19">
                  <c:v>0.47799999999999998</c:v>
                </c:pt>
                <c:pt idx="20">
                  <c:v>0.47899999999999998</c:v>
                </c:pt>
                <c:pt idx="21">
                  <c:v>0.497</c:v>
                </c:pt>
                <c:pt idx="22">
                  <c:v>0.51</c:v>
                </c:pt>
                <c:pt idx="23">
                  <c:v>0.53600000000000003</c:v>
                </c:pt>
                <c:pt idx="24">
                  <c:v>0.57199999999999995</c:v>
                </c:pt>
                <c:pt idx="25">
                  <c:v>0.56699999999999995</c:v>
                </c:pt>
                <c:pt idx="26">
                  <c:v>0.56000000000000005</c:v>
                </c:pt>
                <c:pt idx="27">
                  <c:v>0.55300000000000005</c:v>
                </c:pt>
                <c:pt idx="28">
                  <c:v>0.57599999999999996</c:v>
                </c:pt>
                <c:pt idx="29">
                  <c:v>0.58699999999999997</c:v>
                </c:pt>
                <c:pt idx="30">
                  <c:v>0.60099999999999998</c:v>
                </c:pt>
                <c:pt idx="31">
                  <c:v>0.61399999999999999</c:v>
                </c:pt>
                <c:pt idx="32">
                  <c:v>0.621</c:v>
                </c:pt>
                <c:pt idx="33">
                  <c:v>0.623</c:v>
                </c:pt>
                <c:pt idx="34">
                  <c:v>0.625</c:v>
                </c:pt>
                <c:pt idx="35">
                  <c:v>0.64100000000000001</c:v>
                </c:pt>
                <c:pt idx="36">
                  <c:v>0.65500000000000003</c:v>
                </c:pt>
                <c:pt idx="37">
                  <c:v>0.67</c:v>
                </c:pt>
                <c:pt idx="38">
                  <c:v>0.68799999999999994</c:v>
                </c:pt>
                <c:pt idx="39">
                  <c:v>0.70499999999999996</c:v>
                </c:pt>
                <c:pt idx="40">
                  <c:v>0.72099999999999997</c:v>
                </c:pt>
                <c:pt idx="41">
                  <c:v>0.73299999999999998</c:v>
                </c:pt>
                <c:pt idx="42">
                  <c:v>0.746</c:v>
                </c:pt>
                <c:pt idx="43">
                  <c:v>0.747</c:v>
                </c:pt>
                <c:pt idx="44">
                  <c:v>0.76200000000000001</c:v>
                </c:pt>
                <c:pt idx="45">
                  <c:v>0.78800000000000003</c:v>
                </c:pt>
                <c:pt idx="46">
                  <c:v>0.79600000000000004</c:v>
                </c:pt>
                <c:pt idx="47">
                  <c:v>0.79600000000000004</c:v>
                </c:pt>
                <c:pt idx="48">
                  <c:v>0.81499999999999995</c:v>
                </c:pt>
                <c:pt idx="49">
                  <c:v>0.83599999999999997</c:v>
                </c:pt>
                <c:pt idx="50">
                  <c:v>0.82599999999999996</c:v>
                </c:pt>
                <c:pt idx="51">
                  <c:v>0.85</c:v>
                </c:pt>
                <c:pt idx="52">
                  <c:v>0.85299999999999998</c:v>
                </c:pt>
                <c:pt idx="53">
                  <c:v>0.85299999999999998</c:v>
                </c:pt>
                <c:pt idx="54">
                  <c:v>0.88400000000000001</c:v>
                </c:pt>
                <c:pt idx="55">
                  <c:v>0.91100000000000003</c:v>
                </c:pt>
                <c:pt idx="56">
                  <c:v>0.92</c:v>
                </c:pt>
                <c:pt idx="57">
                  <c:v>0.93400000000000005</c:v>
                </c:pt>
                <c:pt idx="58">
                  <c:v>0.93700000000000006</c:v>
                </c:pt>
                <c:pt idx="59">
                  <c:v>0.94299999999999995</c:v>
                </c:pt>
                <c:pt idx="60">
                  <c:v>0.96099999999999997</c:v>
                </c:pt>
                <c:pt idx="61">
                  <c:v>0.97399999999999998</c:v>
                </c:pt>
                <c:pt idx="62">
                  <c:v>0.96199999999999997</c:v>
                </c:pt>
                <c:pt idx="63">
                  <c:v>0.98099999999999998</c:v>
                </c:pt>
                <c:pt idx="64">
                  <c:v>0.98899999999999999</c:v>
                </c:pt>
                <c:pt idx="65">
                  <c:v>0.998</c:v>
                </c:pt>
                <c:pt idx="66">
                  <c:v>0.99399999999999999</c:v>
                </c:pt>
                <c:pt idx="67">
                  <c:v>1.0149999999999999</c:v>
                </c:pt>
                <c:pt idx="68">
                  <c:v>1.0189999999999999</c:v>
                </c:pt>
                <c:pt idx="69">
                  <c:v>1.0109999999999999</c:v>
                </c:pt>
                <c:pt idx="70">
                  <c:v>0.98599999999999999</c:v>
                </c:pt>
                <c:pt idx="71">
                  <c:v>1.014</c:v>
                </c:pt>
                <c:pt idx="72">
                  <c:v>0.99299999999999999</c:v>
                </c:pt>
                <c:pt idx="73">
                  <c:v>1.0009999999999999</c:v>
                </c:pt>
                <c:pt idx="74">
                  <c:v>1.026</c:v>
                </c:pt>
                <c:pt idx="75">
                  <c:v>0.997</c:v>
                </c:pt>
                <c:pt idx="76">
                  <c:v>1.0149999999999999</c:v>
                </c:pt>
                <c:pt idx="77">
                  <c:v>1.014</c:v>
                </c:pt>
                <c:pt idx="78">
                  <c:v>1.018</c:v>
                </c:pt>
                <c:pt idx="79">
                  <c:v>1.022</c:v>
                </c:pt>
                <c:pt idx="80">
                  <c:v>1.04</c:v>
                </c:pt>
                <c:pt idx="81">
                  <c:v>1.04</c:v>
                </c:pt>
                <c:pt idx="82">
                  <c:v>1.042</c:v>
                </c:pt>
                <c:pt idx="83">
                  <c:v>1.0640000000000001</c:v>
                </c:pt>
                <c:pt idx="84">
                  <c:v>1.0629999999999999</c:v>
                </c:pt>
                <c:pt idx="85">
                  <c:v>1.103</c:v>
                </c:pt>
                <c:pt idx="86">
                  <c:v>1.097</c:v>
                </c:pt>
                <c:pt idx="87">
                  <c:v>1.085</c:v>
                </c:pt>
                <c:pt idx="88">
                  <c:v>1.111</c:v>
                </c:pt>
                <c:pt idx="89">
                  <c:v>1.1160000000000001</c:v>
                </c:pt>
                <c:pt idx="90">
                  <c:v>1.1160000000000001</c:v>
                </c:pt>
                <c:pt idx="91">
                  <c:v>1.117</c:v>
                </c:pt>
                <c:pt idx="92">
                  <c:v>1.1000000000000001</c:v>
                </c:pt>
                <c:pt idx="93">
                  <c:v>1.103</c:v>
                </c:pt>
                <c:pt idx="94">
                  <c:v>1.109</c:v>
                </c:pt>
                <c:pt idx="95">
                  <c:v>1.091</c:v>
                </c:pt>
                <c:pt idx="96">
                  <c:v>1.121</c:v>
                </c:pt>
                <c:pt idx="97">
                  <c:v>1.1339999999999999</c:v>
                </c:pt>
                <c:pt idx="98">
                  <c:v>1.1379999999999999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BC-49B8-8BC8-5947B94EF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1669392"/>
        <c:axId val="281670704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Tabelle1!$B$8</c15:sqref>
                        </c15:formulaRef>
                      </c:ext>
                    </c:extLst>
                    <c:strCache>
                      <c:ptCount val="1"/>
                      <c:pt idx="0">
                        <c:v>0,06U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Tabelle1!$C$19:$CW$19</c15:sqref>
                          </c15:formulaRef>
                        </c:ext>
                      </c:extLst>
                      <c:numCache>
                        <c:formatCode>General</c:formatCode>
                        <c:ptCount val="99"/>
                        <c:pt idx="0">
                          <c:v>4.9721000000000001E-2</c:v>
                        </c:pt>
                        <c:pt idx="1">
                          <c:v>6.5723000000000004E-2</c:v>
                        </c:pt>
                        <c:pt idx="2">
                          <c:v>7.4287000000000006E-2</c:v>
                        </c:pt>
                        <c:pt idx="3">
                          <c:v>6.1032000000000003E-2</c:v>
                        </c:pt>
                        <c:pt idx="4">
                          <c:v>1.3657000000000001E-2</c:v>
                        </c:pt>
                        <c:pt idx="5">
                          <c:v>1.1058999999999999E-2</c:v>
                        </c:pt>
                        <c:pt idx="6">
                          <c:v>3.2117E-2</c:v>
                        </c:pt>
                        <c:pt idx="7">
                          <c:v>4.3115000000000001E-2</c:v>
                        </c:pt>
                        <c:pt idx="8">
                          <c:v>5.0980999999999999E-2</c:v>
                        </c:pt>
                        <c:pt idx="9">
                          <c:v>2.1647E-2</c:v>
                        </c:pt>
                        <c:pt idx="10">
                          <c:v>2.7009999999999998E-3</c:v>
                        </c:pt>
                        <c:pt idx="11">
                          <c:v>2.2388000000000002E-2</c:v>
                        </c:pt>
                        <c:pt idx="12">
                          <c:v>5.3226000000000002E-2</c:v>
                        </c:pt>
                        <c:pt idx="13">
                          <c:v>5.7568000000000001E-2</c:v>
                        </c:pt>
                        <c:pt idx="14">
                          <c:v>7.9056000000000001E-2</c:v>
                        </c:pt>
                        <c:pt idx="15">
                          <c:v>6.3693E-2</c:v>
                        </c:pt>
                        <c:pt idx="16">
                          <c:v>3.6672000000000003E-2</c:v>
                        </c:pt>
                        <c:pt idx="17">
                          <c:v>8.7130000000000003E-3</c:v>
                        </c:pt>
                        <c:pt idx="18">
                          <c:v>1.1213000000000001E-2</c:v>
                        </c:pt>
                        <c:pt idx="19">
                          <c:v>1.6458E-2</c:v>
                        </c:pt>
                        <c:pt idx="20">
                          <c:v>1.2767000000000001E-2</c:v>
                        </c:pt>
                        <c:pt idx="21">
                          <c:v>8.8950000000000001E-3</c:v>
                        </c:pt>
                        <c:pt idx="22">
                          <c:v>4.738E-3</c:v>
                        </c:pt>
                        <c:pt idx="23">
                          <c:v>9.1660000000000005E-3</c:v>
                        </c:pt>
                        <c:pt idx="24">
                          <c:v>3.0589000000000002E-2</c:v>
                        </c:pt>
                        <c:pt idx="25">
                          <c:v>6.3585000000000003E-2</c:v>
                        </c:pt>
                        <c:pt idx="26">
                          <c:v>6.6397999999999999E-2</c:v>
                        </c:pt>
                        <c:pt idx="27">
                          <c:v>6.0872999999999997E-2</c:v>
                        </c:pt>
                        <c:pt idx="28">
                          <c:v>4.4707999999999998E-2</c:v>
                        </c:pt>
                        <c:pt idx="29">
                          <c:v>4.9692E-2</c:v>
                        </c:pt>
                        <c:pt idx="30">
                          <c:v>7.3000999999999996E-2</c:v>
                        </c:pt>
                        <c:pt idx="31">
                          <c:v>4.3173000000000003E-2</c:v>
                        </c:pt>
                        <c:pt idx="32">
                          <c:v>2.7355000000000001E-2</c:v>
                        </c:pt>
                        <c:pt idx="33">
                          <c:v>2.3601E-2</c:v>
                        </c:pt>
                        <c:pt idx="34">
                          <c:v>2.6682000000000001E-2</c:v>
                        </c:pt>
                        <c:pt idx="35">
                          <c:v>2.5538000000000002E-2</c:v>
                        </c:pt>
                        <c:pt idx="36">
                          <c:v>1.8471999999999999E-2</c:v>
                        </c:pt>
                        <c:pt idx="37">
                          <c:v>2.5437999999999999E-2</c:v>
                        </c:pt>
                        <c:pt idx="38">
                          <c:v>2.8257000000000001E-2</c:v>
                        </c:pt>
                        <c:pt idx="39">
                          <c:v>3.2711999999999998E-2</c:v>
                        </c:pt>
                        <c:pt idx="40">
                          <c:v>2.3501000000000001E-2</c:v>
                        </c:pt>
                        <c:pt idx="41">
                          <c:v>1.3297E-2</c:v>
                        </c:pt>
                        <c:pt idx="42">
                          <c:v>9.214E-3</c:v>
                        </c:pt>
                        <c:pt idx="43">
                          <c:v>1.4E-2</c:v>
                        </c:pt>
                        <c:pt idx="44">
                          <c:v>2.3477999999999999E-2</c:v>
                        </c:pt>
                        <c:pt idx="45">
                          <c:v>1.4197E-2</c:v>
                        </c:pt>
                        <c:pt idx="46">
                          <c:v>8.7539999999999996E-3</c:v>
                        </c:pt>
                        <c:pt idx="47">
                          <c:v>6.3550000000000004E-3</c:v>
                        </c:pt>
                        <c:pt idx="48">
                          <c:v>1.6705000000000001E-2</c:v>
                        </c:pt>
                        <c:pt idx="49">
                          <c:v>1.8506000000000002E-2</c:v>
                        </c:pt>
                        <c:pt idx="50">
                          <c:v>2.2367999999999999E-2</c:v>
                        </c:pt>
                        <c:pt idx="51">
                          <c:v>2.2695E-2</c:v>
                        </c:pt>
                        <c:pt idx="52">
                          <c:v>3.1355000000000001E-2</c:v>
                        </c:pt>
                        <c:pt idx="53">
                          <c:v>3.0485999999999999E-2</c:v>
                        </c:pt>
                        <c:pt idx="54">
                          <c:v>3.3866E-2</c:v>
                        </c:pt>
                        <c:pt idx="55">
                          <c:v>4.1443000000000001E-2</c:v>
                        </c:pt>
                        <c:pt idx="56">
                          <c:v>3.7024000000000001E-2</c:v>
                        </c:pt>
                        <c:pt idx="57">
                          <c:v>4.2838000000000001E-2</c:v>
                        </c:pt>
                        <c:pt idx="58">
                          <c:v>4.8564000000000003E-2</c:v>
                        </c:pt>
                        <c:pt idx="59">
                          <c:v>2.8337999999999999E-2</c:v>
                        </c:pt>
                        <c:pt idx="60">
                          <c:v>1.7753999999999999E-2</c:v>
                        </c:pt>
                        <c:pt idx="61">
                          <c:v>1.6149E-2</c:v>
                        </c:pt>
                        <c:pt idx="62">
                          <c:v>1.1063999999999999E-2</c:v>
                        </c:pt>
                        <c:pt idx="63">
                          <c:v>6.6639999999999998E-3</c:v>
                        </c:pt>
                        <c:pt idx="64">
                          <c:v>7.0930000000000003E-3</c:v>
                        </c:pt>
                        <c:pt idx="65">
                          <c:v>7.7790000000000003E-3</c:v>
                        </c:pt>
                        <c:pt idx="66">
                          <c:v>2.291E-2</c:v>
                        </c:pt>
                        <c:pt idx="67">
                          <c:v>2.8774999999999998E-2</c:v>
                        </c:pt>
                        <c:pt idx="68">
                          <c:v>2.6509000000000001E-2</c:v>
                        </c:pt>
                        <c:pt idx="69">
                          <c:v>2.7366000000000001E-2</c:v>
                        </c:pt>
                        <c:pt idx="70">
                          <c:v>3.4001000000000003E-2</c:v>
                        </c:pt>
                        <c:pt idx="71">
                          <c:v>2.3064999999999999E-2</c:v>
                        </c:pt>
                        <c:pt idx="72">
                          <c:v>2.7428999999999999E-2</c:v>
                        </c:pt>
                        <c:pt idx="73">
                          <c:v>3.0237E-2</c:v>
                        </c:pt>
                        <c:pt idx="74">
                          <c:v>3.0408999999999999E-2</c:v>
                        </c:pt>
                        <c:pt idx="75">
                          <c:v>2.7706999999999999E-2</c:v>
                        </c:pt>
                        <c:pt idx="76">
                          <c:v>2.7224000000000002E-2</c:v>
                        </c:pt>
                        <c:pt idx="77">
                          <c:v>3.7949999999999998E-2</c:v>
                        </c:pt>
                        <c:pt idx="78">
                          <c:v>4.2879E-2</c:v>
                        </c:pt>
                        <c:pt idx="79">
                          <c:v>4.2845000000000001E-2</c:v>
                        </c:pt>
                        <c:pt idx="80">
                          <c:v>5.0523999999999999E-2</c:v>
                        </c:pt>
                        <c:pt idx="81">
                          <c:v>5.1735999999999997E-2</c:v>
                        </c:pt>
                        <c:pt idx="82">
                          <c:v>5.9375999999999998E-2</c:v>
                        </c:pt>
                        <c:pt idx="83">
                          <c:v>4.6559000000000003E-2</c:v>
                        </c:pt>
                        <c:pt idx="84">
                          <c:v>5.2833999999999999E-2</c:v>
                        </c:pt>
                        <c:pt idx="85">
                          <c:v>5.6859E-2</c:v>
                        </c:pt>
                        <c:pt idx="86">
                          <c:v>5.0268E-2</c:v>
                        </c:pt>
                        <c:pt idx="87">
                          <c:v>5.3217E-2</c:v>
                        </c:pt>
                        <c:pt idx="88">
                          <c:v>4.0100999999999998E-2</c:v>
                        </c:pt>
                        <c:pt idx="89">
                          <c:v>5.1501999999999999E-2</c:v>
                        </c:pt>
                        <c:pt idx="90">
                          <c:v>5.3563E-2</c:v>
                        </c:pt>
                        <c:pt idx="91">
                          <c:v>4.2660999999999998E-2</c:v>
                        </c:pt>
                        <c:pt idx="92">
                          <c:v>4.2001999999999998E-2</c:v>
                        </c:pt>
                        <c:pt idx="93">
                          <c:v>3.0872E-2</c:v>
                        </c:pt>
                        <c:pt idx="94">
                          <c:v>3.4354999999999997E-2</c:v>
                        </c:pt>
                        <c:pt idx="95">
                          <c:v>2.8267E-2</c:v>
                        </c:pt>
                        <c:pt idx="96">
                          <c:v>2.7262000000000002E-2</c:v>
                        </c:pt>
                        <c:pt idx="97">
                          <c:v>1.8346000000000001E-2</c:v>
                        </c:pt>
                        <c:pt idx="98">
                          <c:v>2.8750000000000001E-2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Tabelle1!$C$19:$CW$19</c15:sqref>
                          </c15:formulaRef>
                        </c:ext>
                      </c:extLst>
                      <c:numCache>
                        <c:formatCode>General</c:formatCode>
                        <c:ptCount val="99"/>
                        <c:pt idx="0">
                          <c:v>4.9721000000000001E-2</c:v>
                        </c:pt>
                        <c:pt idx="1">
                          <c:v>6.5723000000000004E-2</c:v>
                        </c:pt>
                        <c:pt idx="2">
                          <c:v>7.4287000000000006E-2</c:v>
                        </c:pt>
                        <c:pt idx="3">
                          <c:v>6.1032000000000003E-2</c:v>
                        </c:pt>
                        <c:pt idx="4">
                          <c:v>1.3657000000000001E-2</c:v>
                        </c:pt>
                        <c:pt idx="5">
                          <c:v>1.1058999999999999E-2</c:v>
                        </c:pt>
                        <c:pt idx="6">
                          <c:v>3.2117E-2</c:v>
                        </c:pt>
                        <c:pt idx="7">
                          <c:v>4.3115000000000001E-2</c:v>
                        </c:pt>
                        <c:pt idx="8">
                          <c:v>5.0980999999999999E-2</c:v>
                        </c:pt>
                        <c:pt idx="9">
                          <c:v>2.1647E-2</c:v>
                        </c:pt>
                        <c:pt idx="10">
                          <c:v>2.7009999999999998E-3</c:v>
                        </c:pt>
                        <c:pt idx="11">
                          <c:v>2.2388000000000002E-2</c:v>
                        </c:pt>
                        <c:pt idx="12">
                          <c:v>5.3226000000000002E-2</c:v>
                        </c:pt>
                        <c:pt idx="13">
                          <c:v>5.7568000000000001E-2</c:v>
                        </c:pt>
                        <c:pt idx="14">
                          <c:v>7.9056000000000001E-2</c:v>
                        </c:pt>
                        <c:pt idx="15">
                          <c:v>6.3693E-2</c:v>
                        </c:pt>
                        <c:pt idx="16">
                          <c:v>3.6672000000000003E-2</c:v>
                        </c:pt>
                        <c:pt idx="17">
                          <c:v>8.7130000000000003E-3</c:v>
                        </c:pt>
                        <c:pt idx="18">
                          <c:v>1.1213000000000001E-2</c:v>
                        </c:pt>
                        <c:pt idx="19">
                          <c:v>1.6458E-2</c:v>
                        </c:pt>
                        <c:pt idx="20">
                          <c:v>1.2767000000000001E-2</c:v>
                        </c:pt>
                        <c:pt idx="21">
                          <c:v>8.8950000000000001E-3</c:v>
                        </c:pt>
                        <c:pt idx="22">
                          <c:v>4.738E-3</c:v>
                        </c:pt>
                        <c:pt idx="23">
                          <c:v>9.1660000000000005E-3</c:v>
                        </c:pt>
                        <c:pt idx="24">
                          <c:v>3.0589000000000002E-2</c:v>
                        </c:pt>
                        <c:pt idx="25">
                          <c:v>6.3585000000000003E-2</c:v>
                        </c:pt>
                        <c:pt idx="26">
                          <c:v>6.6397999999999999E-2</c:v>
                        </c:pt>
                        <c:pt idx="27">
                          <c:v>6.0872999999999997E-2</c:v>
                        </c:pt>
                        <c:pt idx="28">
                          <c:v>4.4707999999999998E-2</c:v>
                        </c:pt>
                        <c:pt idx="29">
                          <c:v>4.9692E-2</c:v>
                        </c:pt>
                        <c:pt idx="30">
                          <c:v>7.3000999999999996E-2</c:v>
                        </c:pt>
                        <c:pt idx="31">
                          <c:v>4.3173000000000003E-2</c:v>
                        </c:pt>
                        <c:pt idx="32">
                          <c:v>2.7355000000000001E-2</c:v>
                        </c:pt>
                        <c:pt idx="33">
                          <c:v>2.3601E-2</c:v>
                        </c:pt>
                        <c:pt idx="34">
                          <c:v>2.6682000000000001E-2</c:v>
                        </c:pt>
                        <c:pt idx="35">
                          <c:v>2.5538000000000002E-2</c:v>
                        </c:pt>
                        <c:pt idx="36">
                          <c:v>1.8471999999999999E-2</c:v>
                        </c:pt>
                        <c:pt idx="37">
                          <c:v>2.5437999999999999E-2</c:v>
                        </c:pt>
                        <c:pt idx="38">
                          <c:v>2.8257000000000001E-2</c:v>
                        </c:pt>
                        <c:pt idx="39">
                          <c:v>3.2711999999999998E-2</c:v>
                        </c:pt>
                        <c:pt idx="40">
                          <c:v>2.3501000000000001E-2</c:v>
                        </c:pt>
                        <c:pt idx="41">
                          <c:v>1.3297E-2</c:v>
                        </c:pt>
                        <c:pt idx="42">
                          <c:v>9.214E-3</c:v>
                        </c:pt>
                        <c:pt idx="43">
                          <c:v>1.4E-2</c:v>
                        </c:pt>
                        <c:pt idx="44">
                          <c:v>2.3477999999999999E-2</c:v>
                        </c:pt>
                        <c:pt idx="45">
                          <c:v>1.4197E-2</c:v>
                        </c:pt>
                        <c:pt idx="46">
                          <c:v>8.7539999999999996E-3</c:v>
                        </c:pt>
                        <c:pt idx="47">
                          <c:v>6.3550000000000004E-3</c:v>
                        </c:pt>
                        <c:pt idx="48">
                          <c:v>1.6705000000000001E-2</c:v>
                        </c:pt>
                        <c:pt idx="49">
                          <c:v>1.8506000000000002E-2</c:v>
                        </c:pt>
                        <c:pt idx="50">
                          <c:v>2.2367999999999999E-2</c:v>
                        </c:pt>
                        <c:pt idx="51">
                          <c:v>2.2695E-2</c:v>
                        </c:pt>
                        <c:pt idx="52">
                          <c:v>3.1355000000000001E-2</c:v>
                        </c:pt>
                        <c:pt idx="53">
                          <c:v>3.0485999999999999E-2</c:v>
                        </c:pt>
                        <c:pt idx="54">
                          <c:v>3.3866E-2</c:v>
                        </c:pt>
                        <c:pt idx="55">
                          <c:v>4.1443000000000001E-2</c:v>
                        </c:pt>
                        <c:pt idx="56">
                          <c:v>3.7024000000000001E-2</c:v>
                        </c:pt>
                        <c:pt idx="57">
                          <c:v>4.2838000000000001E-2</c:v>
                        </c:pt>
                        <c:pt idx="58">
                          <c:v>4.8564000000000003E-2</c:v>
                        </c:pt>
                        <c:pt idx="59">
                          <c:v>2.8337999999999999E-2</c:v>
                        </c:pt>
                        <c:pt idx="60">
                          <c:v>1.7753999999999999E-2</c:v>
                        </c:pt>
                        <c:pt idx="61">
                          <c:v>1.6149E-2</c:v>
                        </c:pt>
                        <c:pt idx="62">
                          <c:v>1.1063999999999999E-2</c:v>
                        </c:pt>
                        <c:pt idx="63">
                          <c:v>6.6639999999999998E-3</c:v>
                        </c:pt>
                        <c:pt idx="64">
                          <c:v>7.0930000000000003E-3</c:v>
                        </c:pt>
                        <c:pt idx="65">
                          <c:v>7.7790000000000003E-3</c:v>
                        </c:pt>
                        <c:pt idx="66">
                          <c:v>2.291E-2</c:v>
                        </c:pt>
                        <c:pt idx="67">
                          <c:v>2.8774999999999998E-2</c:v>
                        </c:pt>
                        <c:pt idx="68">
                          <c:v>2.6509000000000001E-2</c:v>
                        </c:pt>
                        <c:pt idx="69">
                          <c:v>2.7366000000000001E-2</c:v>
                        </c:pt>
                        <c:pt idx="70">
                          <c:v>3.4001000000000003E-2</c:v>
                        </c:pt>
                        <c:pt idx="71">
                          <c:v>2.3064999999999999E-2</c:v>
                        </c:pt>
                        <c:pt idx="72">
                          <c:v>2.7428999999999999E-2</c:v>
                        </c:pt>
                        <c:pt idx="73">
                          <c:v>3.0237E-2</c:v>
                        </c:pt>
                        <c:pt idx="74">
                          <c:v>3.0408999999999999E-2</c:v>
                        </c:pt>
                        <c:pt idx="75">
                          <c:v>2.7706999999999999E-2</c:v>
                        </c:pt>
                        <c:pt idx="76">
                          <c:v>2.7224000000000002E-2</c:v>
                        </c:pt>
                        <c:pt idx="77">
                          <c:v>3.7949999999999998E-2</c:v>
                        </c:pt>
                        <c:pt idx="78">
                          <c:v>4.2879E-2</c:v>
                        </c:pt>
                        <c:pt idx="79">
                          <c:v>4.2845000000000001E-2</c:v>
                        </c:pt>
                        <c:pt idx="80">
                          <c:v>5.0523999999999999E-2</c:v>
                        </c:pt>
                        <c:pt idx="81">
                          <c:v>5.1735999999999997E-2</c:v>
                        </c:pt>
                        <c:pt idx="82">
                          <c:v>5.9375999999999998E-2</c:v>
                        </c:pt>
                        <c:pt idx="83">
                          <c:v>4.6559000000000003E-2</c:v>
                        </c:pt>
                        <c:pt idx="84">
                          <c:v>5.2833999999999999E-2</c:v>
                        </c:pt>
                        <c:pt idx="85">
                          <c:v>5.6859E-2</c:v>
                        </c:pt>
                        <c:pt idx="86">
                          <c:v>5.0268E-2</c:v>
                        </c:pt>
                        <c:pt idx="87">
                          <c:v>5.3217E-2</c:v>
                        </c:pt>
                        <c:pt idx="88">
                          <c:v>4.0100999999999998E-2</c:v>
                        </c:pt>
                        <c:pt idx="89">
                          <c:v>5.1501999999999999E-2</c:v>
                        </c:pt>
                        <c:pt idx="90">
                          <c:v>5.3563E-2</c:v>
                        </c:pt>
                        <c:pt idx="91">
                          <c:v>4.2660999999999998E-2</c:v>
                        </c:pt>
                        <c:pt idx="92">
                          <c:v>4.2001999999999998E-2</c:v>
                        </c:pt>
                        <c:pt idx="93">
                          <c:v>3.0872E-2</c:v>
                        </c:pt>
                        <c:pt idx="94">
                          <c:v>3.4354999999999997E-2</c:v>
                        </c:pt>
                        <c:pt idx="95">
                          <c:v>2.8267E-2</c:v>
                        </c:pt>
                        <c:pt idx="96">
                          <c:v>2.7262000000000002E-2</c:v>
                        </c:pt>
                        <c:pt idx="97">
                          <c:v>1.8346000000000001E-2</c:v>
                        </c:pt>
                        <c:pt idx="98">
                          <c:v>2.8750000000000001E-2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uri="{02D57815-91ED-43cb-92C2-25804820EDAC}">
                        <c15:formulaRef>
                          <c15:sqref>Tabelle1!$C$5:$CW$5</c15:sqref>
                        </c15:formulaRef>
                      </c:ext>
                    </c:extLst>
                    <c:numCache>
                      <c:formatCode>General</c:formatCode>
                      <c:ptCount val="99"/>
                      <c:pt idx="0">
                        <c:v>0</c:v>
                      </c:pt>
                      <c:pt idx="1">
                        <c:v>20</c:v>
                      </c:pt>
                      <c:pt idx="2">
                        <c:v>40</c:v>
                      </c:pt>
                      <c:pt idx="3">
                        <c:v>60</c:v>
                      </c:pt>
                      <c:pt idx="4">
                        <c:v>80</c:v>
                      </c:pt>
                      <c:pt idx="5">
                        <c:v>100</c:v>
                      </c:pt>
                      <c:pt idx="6">
                        <c:v>120</c:v>
                      </c:pt>
                      <c:pt idx="7">
                        <c:v>140</c:v>
                      </c:pt>
                      <c:pt idx="8">
                        <c:v>160</c:v>
                      </c:pt>
                      <c:pt idx="9">
                        <c:v>180</c:v>
                      </c:pt>
                      <c:pt idx="10">
                        <c:v>200</c:v>
                      </c:pt>
                      <c:pt idx="11">
                        <c:v>220</c:v>
                      </c:pt>
                      <c:pt idx="12">
                        <c:v>240</c:v>
                      </c:pt>
                      <c:pt idx="13">
                        <c:v>260</c:v>
                      </c:pt>
                      <c:pt idx="14">
                        <c:v>280</c:v>
                      </c:pt>
                      <c:pt idx="15">
                        <c:v>300</c:v>
                      </c:pt>
                      <c:pt idx="16">
                        <c:v>320</c:v>
                      </c:pt>
                      <c:pt idx="17">
                        <c:v>340</c:v>
                      </c:pt>
                      <c:pt idx="18">
                        <c:v>360</c:v>
                      </c:pt>
                      <c:pt idx="19">
                        <c:v>380</c:v>
                      </c:pt>
                      <c:pt idx="20">
                        <c:v>400</c:v>
                      </c:pt>
                      <c:pt idx="21">
                        <c:v>420</c:v>
                      </c:pt>
                      <c:pt idx="22">
                        <c:v>440</c:v>
                      </c:pt>
                      <c:pt idx="23">
                        <c:v>460</c:v>
                      </c:pt>
                      <c:pt idx="24">
                        <c:v>480</c:v>
                      </c:pt>
                      <c:pt idx="25">
                        <c:v>500</c:v>
                      </c:pt>
                      <c:pt idx="26">
                        <c:v>520</c:v>
                      </c:pt>
                      <c:pt idx="27">
                        <c:v>540</c:v>
                      </c:pt>
                      <c:pt idx="28">
                        <c:v>560</c:v>
                      </c:pt>
                      <c:pt idx="29">
                        <c:v>580</c:v>
                      </c:pt>
                      <c:pt idx="30">
                        <c:v>600</c:v>
                      </c:pt>
                      <c:pt idx="31">
                        <c:v>620</c:v>
                      </c:pt>
                      <c:pt idx="32">
                        <c:v>640</c:v>
                      </c:pt>
                      <c:pt idx="33">
                        <c:v>660</c:v>
                      </c:pt>
                      <c:pt idx="34">
                        <c:v>680</c:v>
                      </c:pt>
                      <c:pt idx="35">
                        <c:v>700</c:v>
                      </c:pt>
                      <c:pt idx="36">
                        <c:v>720</c:v>
                      </c:pt>
                      <c:pt idx="37">
                        <c:v>740</c:v>
                      </c:pt>
                      <c:pt idx="38">
                        <c:v>760</c:v>
                      </c:pt>
                      <c:pt idx="39">
                        <c:v>780</c:v>
                      </c:pt>
                      <c:pt idx="40">
                        <c:v>800</c:v>
                      </c:pt>
                      <c:pt idx="41">
                        <c:v>820</c:v>
                      </c:pt>
                      <c:pt idx="42">
                        <c:v>840</c:v>
                      </c:pt>
                      <c:pt idx="43">
                        <c:v>860</c:v>
                      </c:pt>
                      <c:pt idx="44">
                        <c:v>880</c:v>
                      </c:pt>
                      <c:pt idx="45">
                        <c:v>900</c:v>
                      </c:pt>
                      <c:pt idx="46">
                        <c:v>920</c:v>
                      </c:pt>
                      <c:pt idx="47">
                        <c:v>940</c:v>
                      </c:pt>
                      <c:pt idx="48">
                        <c:v>960</c:v>
                      </c:pt>
                      <c:pt idx="49">
                        <c:v>980</c:v>
                      </c:pt>
                      <c:pt idx="50">
                        <c:v>1000</c:v>
                      </c:pt>
                      <c:pt idx="51">
                        <c:v>1020</c:v>
                      </c:pt>
                      <c:pt idx="52">
                        <c:v>1040</c:v>
                      </c:pt>
                      <c:pt idx="53">
                        <c:v>1060</c:v>
                      </c:pt>
                      <c:pt idx="54">
                        <c:v>1080</c:v>
                      </c:pt>
                      <c:pt idx="55">
                        <c:v>1100</c:v>
                      </c:pt>
                      <c:pt idx="56">
                        <c:v>1120</c:v>
                      </c:pt>
                      <c:pt idx="57">
                        <c:v>1140</c:v>
                      </c:pt>
                      <c:pt idx="58">
                        <c:v>1160</c:v>
                      </c:pt>
                      <c:pt idx="59">
                        <c:v>1180</c:v>
                      </c:pt>
                      <c:pt idx="60">
                        <c:v>1200</c:v>
                      </c:pt>
                      <c:pt idx="61">
                        <c:v>1220</c:v>
                      </c:pt>
                      <c:pt idx="62">
                        <c:v>1240</c:v>
                      </c:pt>
                      <c:pt idx="63">
                        <c:v>1260</c:v>
                      </c:pt>
                      <c:pt idx="64">
                        <c:v>1280</c:v>
                      </c:pt>
                      <c:pt idx="65">
                        <c:v>1300</c:v>
                      </c:pt>
                      <c:pt idx="66">
                        <c:v>1320</c:v>
                      </c:pt>
                      <c:pt idx="67">
                        <c:v>1340</c:v>
                      </c:pt>
                      <c:pt idx="68">
                        <c:v>1360</c:v>
                      </c:pt>
                      <c:pt idx="69">
                        <c:v>1380</c:v>
                      </c:pt>
                      <c:pt idx="70">
                        <c:v>1400</c:v>
                      </c:pt>
                      <c:pt idx="71">
                        <c:v>1420</c:v>
                      </c:pt>
                      <c:pt idx="72">
                        <c:v>1440</c:v>
                      </c:pt>
                      <c:pt idx="73">
                        <c:v>1460</c:v>
                      </c:pt>
                      <c:pt idx="74">
                        <c:v>1480</c:v>
                      </c:pt>
                      <c:pt idx="75">
                        <c:v>1500</c:v>
                      </c:pt>
                      <c:pt idx="76">
                        <c:v>1520</c:v>
                      </c:pt>
                      <c:pt idx="77">
                        <c:v>1540</c:v>
                      </c:pt>
                      <c:pt idx="78">
                        <c:v>1560</c:v>
                      </c:pt>
                      <c:pt idx="79">
                        <c:v>1580</c:v>
                      </c:pt>
                      <c:pt idx="80">
                        <c:v>1600</c:v>
                      </c:pt>
                      <c:pt idx="81">
                        <c:v>1620</c:v>
                      </c:pt>
                      <c:pt idx="82">
                        <c:v>1640</c:v>
                      </c:pt>
                      <c:pt idx="83">
                        <c:v>1660</c:v>
                      </c:pt>
                      <c:pt idx="84">
                        <c:v>1680</c:v>
                      </c:pt>
                      <c:pt idx="85">
                        <c:v>1700</c:v>
                      </c:pt>
                      <c:pt idx="86">
                        <c:v>1720</c:v>
                      </c:pt>
                      <c:pt idx="87">
                        <c:v>1740</c:v>
                      </c:pt>
                      <c:pt idx="88">
                        <c:v>1760</c:v>
                      </c:pt>
                      <c:pt idx="89">
                        <c:v>1780</c:v>
                      </c:pt>
                      <c:pt idx="90">
                        <c:v>1800</c:v>
                      </c:pt>
                      <c:pt idx="91">
                        <c:v>1820</c:v>
                      </c:pt>
                      <c:pt idx="92">
                        <c:v>1840</c:v>
                      </c:pt>
                      <c:pt idx="93">
                        <c:v>1860</c:v>
                      </c:pt>
                      <c:pt idx="94">
                        <c:v>1880</c:v>
                      </c:pt>
                      <c:pt idx="95">
                        <c:v>1900</c:v>
                      </c:pt>
                      <c:pt idx="96">
                        <c:v>1920</c:v>
                      </c:pt>
                      <c:pt idx="97">
                        <c:v>1940</c:v>
                      </c:pt>
                      <c:pt idx="98">
                        <c:v>1960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Tabelle1!$C$8:$CW$8</c15:sqref>
                        </c15:formulaRef>
                      </c:ext>
                    </c:extLst>
                    <c:numCache>
                      <c:formatCode>General</c:formatCode>
                      <c:ptCount val="99"/>
                      <c:pt idx="0">
                        <c:v>0.111</c:v>
                      </c:pt>
                      <c:pt idx="1">
                        <c:v>0.151</c:v>
                      </c:pt>
                      <c:pt idx="2">
                        <c:v>0.14499999999999999</c:v>
                      </c:pt>
                      <c:pt idx="3">
                        <c:v>0.14699999999999999</c:v>
                      </c:pt>
                      <c:pt idx="4">
                        <c:v>0.112</c:v>
                      </c:pt>
                      <c:pt idx="5">
                        <c:v>0.13200000000000001</c:v>
                      </c:pt>
                      <c:pt idx="6">
                        <c:v>0.14199999999999999</c:v>
                      </c:pt>
                      <c:pt idx="7">
                        <c:v>0.14000000000000001</c:v>
                      </c:pt>
                      <c:pt idx="8">
                        <c:v>0.15</c:v>
                      </c:pt>
                      <c:pt idx="9">
                        <c:v>0.156</c:v>
                      </c:pt>
                      <c:pt idx="10">
                        <c:v>0.16300000000000001</c:v>
                      </c:pt>
                      <c:pt idx="11">
                        <c:v>0.17599999999999999</c:v>
                      </c:pt>
                      <c:pt idx="12">
                        <c:v>0.187</c:v>
                      </c:pt>
                      <c:pt idx="13">
                        <c:v>0.223</c:v>
                      </c:pt>
                      <c:pt idx="14">
                        <c:v>0.24099999999999999</c:v>
                      </c:pt>
                      <c:pt idx="15">
                        <c:v>0.26800000000000002</c:v>
                      </c:pt>
                      <c:pt idx="16">
                        <c:v>0.27400000000000002</c:v>
                      </c:pt>
                      <c:pt idx="17">
                        <c:v>0.28699999999999998</c:v>
                      </c:pt>
                      <c:pt idx="18">
                        <c:v>0.31</c:v>
                      </c:pt>
                      <c:pt idx="19">
                        <c:v>0.32500000000000001</c:v>
                      </c:pt>
                      <c:pt idx="20">
                        <c:v>0.32200000000000001</c:v>
                      </c:pt>
                      <c:pt idx="21">
                        <c:v>0.31</c:v>
                      </c:pt>
                      <c:pt idx="22">
                        <c:v>0.307</c:v>
                      </c:pt>
                      <c:pt idx="23">
                        <c:v>0.30199999999999999</c:v>
                      </c:pt>
                      <c:pt idx="24">
                        <c:v>0.32300000000000001</c:v>
                      </c:pt>
                      <c:pt idx="25">
                        <c:v>0.32700000000000001</c:v>
                      </c:pt>
                      <c:pt idx="26">
                        <c:v>0.35199999999999998</c:v>
                      </c:pt>
                      <c:pt idx="27">
                        <c:v>0.36199999999999999</c:v>
                      </c:pt>
                      <c:pt idx="28">
                        <c:v>0.39400000000000002</c:v>
                      </c:pt>
                      <c:pt idx="29">
                        <c:v>0.38900000000000001</c:v>
                      </c:pt>
                      <c:pt idx="30">
                        <c:v>0.36399999999999999</c:v>
                      </c:pt>
                      <c:pt idx="31">
                        <c:v>0.371</c:v>
                      </c:pt>
                      <c:pt idx="32">
                        <c:v>0.36</c:v>
                      </c:pt>
                      <c:pt idx="33">
                        <c:v>0.36799999999999999</c:v>
                      </c:pt>
                      <c:pt idx="34">
                        <c:v>0.371</c:v>
                      </c:pt>
                      <c:pt idx="35">
                        <c:v>0.374</c:v>
                      </c:pt>
                      <c:pt idx="36">
                        <c:v>0.372</c:v>
                      </c:pt>
                      <c:pt idx="37">
                        <c:v>0.36</c:v>
                      </c:pt>
                      <c:pt idx="38">
                        <c:v>0.36599999999999999</c:v>
                      </c:pt>
                      <c:pt idx="39">
                        <c:v>0.36799999999999999</c:v>
                      </c:pt>
                      <c:pt idx="40">
                        <c:v>0.379</c:v>
                      </c:pt>
                      <c:pt idx="41">
                        <c:v>0.372</c:v>
                      </c:pt>
                      <c:pt idx="42">
                        <c:v>0.39400000000000002</c:v>
                      </c:pt>
                      <c:pt idx="43">
                        <c:v>0.41899999999999998</c:v>
                      </c:pt>
                      <c:pt idx="44">
                        <c:v>0.42</c:v>
                      </c:pt>
                      <c:pt idx="45">
                        <c:v>0.44500000000000001</c:v>
                      </c:pt>
                      <c:pt idx="46">
                        <c:v>0.433</c:v>
                      </c:pt>
                      <c:pt idx="47">
                        <c:v>0.437</c:v>
                      </c:pt>
                      <c:pt idx="48">
                        <c:v>0.45400000000000001</c:v>
                      </c:pt>
                      <c:pt idx="49">
                        <c:v>0.48299999999999998</c:v>
                      </c:pt>
                      <c:pt idx="50">
                        <c:v>0.48</c:v>
                      </c:pt>
                      <c:pt idx="51">
                        <c:v>0.49099999999999999</c:v>
                      </c:pt>
                      <c:pt idx="52">
                        <c:v>0.48799999999999999</c:v>
                      </c:pt>
                      <c:pt idx="53">
                        <c:v>0.47799999999999998</c:v>
                      </c:pt>
                      <c:pt idx="54">
                        <c:v>0.49399999999999999</c:v>
                      </c:pt>
                      <c:pt idx="55">
                        <c:v>0.496</c:v>
                      </c:pt>
                      <c:pt idx="56">
                        <c:v>0.499</c:v>
                      </c:pt>
                      <c:pt idx="57">
                        <c:v>0.51500000000000001</c:v>
                      </c:pt>
                      <c:pt idx="58">
                        <c:v>0.49199999999999999</c:v>
                      </c:pt>
                      <c:pt idx="59">
                        <c:v>0.499</c:v>
                      </c:pt>
                      <c:pt idx="60">
                        <c:v>0.496</c:v>
                      </c:pt>
                      <c:pt idx="61">
                        <c:v>0.51400000000000001</c:v>
                      </c:pt>
                      <c:pt idx="62">
                        <c:v>0.51500000000000001</c:v>
                      </c:pt>
                      <c:pt idx="63">
                        <c:v>0.54</c:v>
                      </c:pt>
                      <c:pt idx="64">
                        <c:v>0.53900000000000003</c:v>
                      </c:pt>
                      <c:pt idx="65">
                        <c:v>0.54500000000000004</c:v>
                      </c:pt>
                      <c:pt idx="66">
                        <c:v>0.51800000000000002</c:v>
                      </c:pt>
                      <c:pt idx="67">
                        <c:v>0.53400000000000003</c:v>
                      </c:pt>
                      <c:pt idx="68">
                        <c:v>0.56599999999999995</c:v>
                      </c:pt>
                      <c:pt idx="69">
                        <c:v>0.57199999999999995</c:v>
                      </c:pt>
                      <c:pt idx="70">
                        <c:v>0.55000000000000004</c:v>
                      </c:pt>
                      <c:pt idx="71">
                        <c:v>0.57599999999999996</c:v>
                      </c:pt>
                      <c:pt idx="72">
                        <c:v>0.56299999999999994</c:v>
                      </c:pt>
                      <c:pt idx="73">
                        <c:v>0.56599999999999995</c:v>
                      </c:pt>
                      <c:pt idx="74">
                        <c:v>0.57099999999999995</c:v>
                      </c:pt>
                      <c:pt idx="75">
                        <c:v>0.53200000000000003</c:v>
                      </c:pt>
                      <c:pt idx="76">
                        <c:v>0.54200000000000004</c:v>
                      </c:pt>
                      <c:pt idx="77">
                        <c:v>0.54500000000000004</c:v>
                      </c:pt>
                      <c:pt idx="78">
                        <c:v>0.53900000000000003</c:v>
                      </c:pt>
                      <c:pt idx="79">
                        <c:v>0.54</c:v>
                      </c:pt>
                      <c:pt idx="80">
                        <c:v>0.54900000000000004</c:v>
                      </c:pt>
                      <c:pt idx="81">
                        <c:v>0.54100000000000004</c:v>
                      </c:pt>
                      <c:pt idx="82">
                        <c:v>0.52700000000000002</c:v>
                      </c:pt>
                      <c:pt idx="83">
                        <c:v>0.54100000000000004</c:v>
                      </c:pt>
                      <c:pt idx="84">
                        <c:v>0.54900000000000004</c:v>
                      </c:pt>
                      <c:pt idx="85">
                        <c:v>0.56799999999999995</c:v>
                      </c:pt>
                      <c:pt idx="86">
                        <c:v>0.56699999999999995</c:v>
                      </c:pt>
                      <c:pt idx="87">
                        <c:v>0.57499999999999996</c:v>
                      </c:pt>
                      <c:pt idx="88">
                        <c:v>0.6</c:v>
                      </c:pt>
                      <c:pt idx="89">
                        <c:v>0.61399999999999999</c:v>
                      </c:pt>
                      <c:pt idx="90">
                        <c:v>0.60299999999999998</c:v>
                      </c:pt>
                      <c:pt idx="91">
                        <c:v>0.60199999999999998</c:v>
                      </c:pt>
                      <c:pt idx="92">
                        <c:v>0.57699999999999996</c:v>
                      </c:pt>
                      <c:pt idx="93">
                        <c:v>0.56000000000000005</c:v>
                      </c:pt>
                      <c:pt idx="94">
                        <c:v>0.56899999999999995</c:v>
                      </c:pt>
                      <c:pt idx="95">
                        <c:v>0.56399999999999995</c:v>
                      </c:pt>
                      <c:pt idx="96">
                        <c:v>0.55600000000000005</c:v>
                      </c:pt>
                      <c:pt idx="97">
                        <c:v>0.55100000000000005</c:v>
                      </c:pt>
                      <c:pt idx="98">
                        <c:v>0.55300000000000005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A8BC-49B8-8BC8-5947B94EF169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Tabelle1!$B$9</c15:sqref>
                        </c15:formulaRef>
                      </c:ext>
                    </c:extLst>
                    <c:strCache>
                      <c:ptCount val="1"/>
                      <c:pt idx="0">
                        <c:v>0,04U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Tabelle1!$C$20:$CW$20</c15:sqref>
                          </c15:formulaRef>
                        </c:ext>
                      </c:extLst>
                      <c:numCache>
                        <c:formatCode>General</c:formatCode>
                        <c:ptCount val="99"/>
                        <c:pt idx="0">
                          <c:v>3.5697E-2</c:v>
                        </c:pt>
                        <c:pt idx="1">
                          <c:v>5.6389000000000002E-2</c:v>
                        </c:pt>
                        <c:pt idx="2">
                          <c:v>5.3494E-2</c:v>
                        </c:pt>
                        <c:pt idx="3">
                          <c:v>2.2682999999999998E-2</c:v>
                        </c:pt>
                        <c:pt idx="4">
                          <c:v>8.1989999999999997E-3</c:v>
                        </c:pt>
                        <c:pt idx="5">
                          <c:v>2.775E-2</c:v>
                        </c:pt>
                        <c:pt idx="6">
                          <c:v>4.3740000000000001E-2</c:v>
                        </c:pt>
                        <c:pt idx="7">
                          <c:v>7.1762000000000006E-2</c:v>
                        </c:pt>
                        <c:pt idx="8">
                          <c:v>5.4914999999999999E-2</c:v>
                        </c:pt>
                        <c:pt idx="9">
                          <c:v>5.8806999999999998E-2</c:v>
                        </c:pt>
                        <c:pt idx="10">
                          <c:v>4.3547000000000002E-2</c:v>
                        </c:pt>
                        <c:pt idx="11">
                          <c:v>5.2545000000000001E-2</c:v>
                        </c:pt>
                        <c:pt idx="12">
                          <c:v>6.9414000000000003E-2</c:v>
                        </c:pt>
                        <c:pt idx="13">
                          <c:v>6.3005000000000005E-2</c:v>
                        </c:pt>
                        <c:pt idx="14">
                          <c:v>6.0403999999999999E-2</c:v>
                        </c:pt>
                        <c:pt idx="15">
                          <c:v>4.5578E-2</c:v>
                        </c:pt>
                        <c:pt idx="16">
                          <c:v>6.2928999999999999E-2</c:v>
                        </c:pt>
                        <c:pt idx="17">
                          <c:v>7.7031000000000002E-2</c:v>
                        </c:pt>
                        <c:pt idx="18">
                          <c:v>8.0523999999999998E-2</c:v>
                        </c:pt>
                        <c:pt idx="19">
                          <c:v>5.5618000000000001E-2</c:v>
                        </c:pt>
                        <c:pt idx="20">
                          <c:v>4.0648999999999998E-2</c:v>
                        </c:pt>
                        <c:pt idx="21">
                          <c:v>1.3355000000000001E-2</c:v>
                        </c:pt>
                        <c:pt idx="22">
                          <c:v>2.5916000000000002E-2</c:v>
                        </c:pt>
                        <c:pt idx="23">
                          <c:v>4.1436000000000001E-2</c:v>
                        </c:pt>
                        <c:pt idx="24">
                          <c:v>5.8984000000000002E-2</c:v>
                        </c:pt>
                        <c:pt idx="25">
                          <c:v>6.6055000000000003E-2</c:v>
                        </c:pt>
                        <c:pt idx="26">
                          <c:v>6.1641000000000001E-2</c:v>
                        </c:pt>
                        <c:pt idx="27">
                          <c:v>4.7362000000000001E-2</c:v>
                        </c:pt>
                        <c:pt idx="28">
                          <c:v>4.0837999999999999E-2</c:v>
                        </c:pt>
                        <c:pt idx="29">
                          <c:v>4.6788999999999997E-2</c:v>
                        </c:pt>
                        <c:pt idx="30">
                          <c:v>5.9327999999999999E-2</c:v>
                        </c:pt>
                        <c:pt idx="31">
                          <c:v>5.9304000000000003E-2</c:v>
                        </c:pt>
                        <c:pt idx="32">
                          <c:v>4.7381E-2</c:v>
                        </c:pt>
                        <c:pt idx="33">
                          <c:v>4.8002999999999997E-2</c:v>
                        </c:pt>
                        <c:pt idx="34">
                          <c:v>3.5223999999999998E-2</c:v>
                        </c:pt>
                        <c:pt idx="35">
                          <c:v>3.3258999999999997E-2</c:v>
                        </c:pt>
                        <c:pt idx="36">
                          <c:v>4.759E-2</c:v>
                        </c:pt>
                        <c:pt idx="37">
                          <c:v>4.4060000000000002E-2</c:v>
                        </c:pt>
                        <c:pt idx="38">
                          <c:v>4.6968999999999997E-2</c:v>
                        </c:pt>
                        <c:pt idx="39">
                          <c:v>5.7509999999999999E-2</c:v>
                        </c:pt>
                        <c:pt idx="40">
                          <c:v>6.1025999999999997E-2</c:v>
                        </c:pt>
                        <c:pt idx="41">
                          <c:v>6.1489000000000002E-2</c:v>
                        </c:pt>
                        <c:pt idx="42">
                          <c:v>5.7091999999999997E-2</c:v>
                        </c:pt>
                        <c:pt idx="43">
                          <c:v>4.0577000000000002E-2</c:v>
                        </c:pt>
                        <c:pt idx="44">
                          <c:v>5.5683000000000003E-2</c:v>
                        </c:pt>
                        <c:pt idx="45">
                          <c:v>4.7629999999999999E-2</c:v>
                        </c:pt>
                        <c:pt idx="46">
                          <c:v>5.3316000000000002E-2</c:v>
                        </c:pt>
                        <c:pt idx="47">
                          <c:v>3.7367999999999998E-2</c:v>
                        </c:pt>
                        <c:pt idx="48">
                          <c:v>4.0412999999999998E-2</c:v>
                        </c:pt>
                        <c:pt idx="49">
                          <c:v>3.5307999999999999E-2</c:v>
                        </c:pt>
                        <c:pt idx="50">
                          <c:v>3.8678999999999998E-2</c:v>
                        </c:pt>
                        <c:pt idx="51">
                          <c:v>3.9837999999999998E-2</c:v>
                        </c:pt>
                        <c:pt idx="52">
                          <c:v>2.6845000000000001E-2</c:v>
                        </c:pt>
                        <c:pt idx="53">
                          <c:v>3.9621000000000003E-2</c:v>
                        </c:pt>
                        <c:pt idx="54">
                          <c:v>4.5129000000000002E-2</c:v>
                        </c:pt>
                        <c:pt idx="55">
                          <c:v>4.7782999999999999E-2</c:v>
                        </c:pt>
                        <c:pt idx="56">
                          <c:v>5.3816999999999997E-2</c:v>
                        </c:pt>
                        <c:pt idx="57">
                          <c:v>5.2839999999999998E-2</c:v>
                        </c:pt>
                        <c:pt idx="58">
                          <c:v>7.0505999999999999E-2</c:v>
                        </c:pt>
                        <c:pt idx="59">
                          <c:v>7.2788000000000005E-2</c:v>
                        </c:pt>
                        <c:pt idx="60">
                          <c:v>8.9638999999999996E-2</c:v>
                        </c:pt>
                        <c:pt idx="61">
                          <c:v>9.3521000000000007E-2</c:v>
                        </c:pt>
                        <c:pt idx="62">
                          <c:v>9.9471000000000004E-2</c:v>
                        </c:pt>
                        <c:pt idx="63">
                          <c:v>0.1</c:v>
                        </c:pt>
                        <c:pt idx="64">
                          <c:v>0.1</c:v>
                        </c:pt>
                        <c:pt idx="65">
                          <c:v>9.8785999999999999E-2</c:v>
                        </c:pt>
                        <c:pt idx="66">
                          <c:v>9.1718999999999995E-2</c:v>
                        </c:pt>
                        <c:pt idx="67">
                          <c:v>7.7480999999999994E-2</c:v>
                        </c:pt>
                        <c:pt idx="68">
                          <c:v>6.8898000000000001E-2</c:v>
                        </c:pt>
                        <c:pt idx="69">
                          <c:v>7.6184000000000002E-2</c:v>
                        </c:pt>
                        <c:pt idx="70">
                          <c:v>5.8382000000000003E-2</c:v>
                        </c:pt>
                        <c:pt idx="71">
                          <c:v>6.3212000000000004E-2</c:v>
                        </c:pt>
                        <c:pt idx="72">
                          <c:v>4.3319999999999997E-2</c:v>
                        </c:pt>
                        <c:pt idx="73">
                          <c:v>5.0985999999999997E-2</c:v>
                        </c:pt>
                        <c:pt idx="74">
                          <c:v>5.8094E-2</c:v>
                        </c:pt>
                        <c:pt idx="75">
                          <c:v>5.1595000000000002E-2</c:v>
                        </c:pt>
                        <c:pt idx="76">
                          <c:v>5.3025999999999997E-2</c:v>
                        </c:pt>
                        <c:pt idx="77">
                          <c:v>4.7257E-2</c:v>
                        </c:pt>
                        <c:pt idx="78">
                          <c:v>4.9162999999999998E-2</c:v>
                        </c:pt>
                        <c:pt idx="79">
                          <c:v>6.6461000000000006E-2</c:v>
                        </c:pt>
                        <c:pt idx="80">
                          <c:v>6.3285999999999995E-2</c:v>
                        </c:pt>
                        <c:pt idx="81">
                          <c:v>6.9668999999999995E-2</c:v>
                        </c:pt>
                        <c:pt idx="82">
                          <c:v>8.1631999999999996E-2</c:v>
                        </c:pt>
                        <c:pt idx="83">
                          <c:v>6.9996000000000003E-2</c:v>
                        </c:pt>
                        <c:pt idx="84">
                          <c:v>6.7359000000000002E-2</c:v>
                        </c:pt>
                        <c:pt idx="85">
                          <c:v>8.6757000000000001E-2</c:v>
                        </c:pt>
                        <c:pt idx="86">
                          <c:v>4.8497999999999999E-2</c:v>
                        </c:pt>
                        <c:pt idx="87">
                          <c:v>7.4536000000000005E-2</c:v>
                        </c:pt>
                        <c:pt idx="88">
                          <c:v>8.4222000000000005E-2</c:v>
                        </c:pt>
                        <c:pt idx="89">
                          <c:v>9.9405999999999994E-2</c:v>
                        </c:pt>
                        <c:pt idx="90">
                          <c:v>7.5558E-2</c:v>
                        </c:pt>
                        <c:pt idx="91">
                          <c:v>6.6592999999999999E-2</c:v>
                        </c:pt>
                        <c:pt idx="92">
                          <c:v>6.8705000000000002E-2</c:v>
                        </c:pt>
                        <c:pt idx="93">
                          <c:v>6.2651999999999999E-2</c:v>
                        </c:pt>
                        <c:pt idx="94">
                          <c:v>8.2581000000000002E-2</c:v>
                        </c:pt>
                        <c:pt idx="95">
                          <c:v>7.9851000000000005E-2</c:v>
                        </c:pt>
                        <c:pt idx="96">
                          <c:v>0.1</c:v>
                        </c:pt>
                        <c:pt idx="97">
                          <c:v>0.1</c:v>
                        </c:pt>
                        <c:pt idx="98">
                          <c:v>0.1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Tabelle1!$C$20:$CW$20</c15:sqref>
                          </c15:formulaRef>
                        </c:ext>
                      </c:extLst>
                      <c:numCache>
                        <c:formatCode>General</c:formatCode>
                        <c:ptCount val="99"/>
                        <c:pt idx="0">
                          <c:v>3.5697E-2</c:v>
                        </c:pt>
                        <c:pt idx="1">
                          <c:v>5.6389000000000002E-2</c:v>
                        </c:pt>
                        <c:pt idx="2">
                          <c:v>5.3494E-2</c:v>
                        </c:pt>
                        <c:pt idx="3">
                          <c:v>2.2682999999999998E-2</c:v>
                        </c:pt>
                        <c:pt idx="4">
                          <c:v>8.1989999999999997E-3</c:v>
                        </c:pt>
                        <c:pt idx="5">
                          <c:v>2.775E-2</c:v>
                        </c:pt>
                        <c:pt idx="6">
                          <c:v>4.3740000000000001E-2</c:v>
                        </c:pt>
                        <c:pt idx="7">
                          <c:v>7.1762000000000006E-2</c:v>
                        </c:pt>
                        <c:pt idx="8">
                          <c:v>5.4914999999999999E-2</c:v>
                        </c:pt>
                        <c:pt idx="9">
                          <c:v>5.8806999999999998E-2</c:v>
                        </c:pt>
                        <c:pt idx="10">
                          <c:v>4.3547000000000002E-2</c:v>
                        </c:pt>
                        <c:pt idx="11">
                          <c:v>5.2545000000000001E-2</c:v>
                        </c:pt>
                        <c:pt idx="12">
                          <c:v>6.9414000000000003E-2</c:v>
                        </c:pt>
                        <c:pt idx="13">
                          <c:v>6.3005000000000005E-2</c:v>
                        </c:pt>
                        <c:pt idx="14">
                          <c:v>6.0403999999999999E-2</c:v>
                        </c:pt>
                        <c:pt idx="15">
                          <c:v>4.5578E-2</c:v>
                        </c:pt>
                        <c:pt idx="16">
                          <c:v>6.2928999999999999E-2</c:v>
                        </c:pt>
                        <c:pt idx="17">
                          <c:v>7.7031000000000002E-2</c:v>
                        </c:pt>
                        <c:pt idx="18">
                          <c:v>8.0523999999999998E-2</c:v>
                        </c:pt>
                        <c:pt idx="19">
                          <c:v>5.5618000000000001E-2</c:v>
                        </c:pt>
                        <c:pt idx="20">
                          <c:v>4.0648999999999998E-2</c:v>
                        </c:pt>
                        <c:pt idx="21">
                          <c:v>1.3355000000000001E-2</c:v>
                        </c:pt>
                        <c:pt idx="22">
                          <c:v>2.5916000000000002E-2</c:v>
                        </c:pt>
                        <c:pt idx="23">
                          <c:v>4.1436000000000001E-2</c:v>
                        </c:pt>
                        <c:pt idx="24">
                          <c:v>5.8984000000000002E-2</c:v>
                        </c:pt>
                        <c:pt idx="25">
                          <c:v>6.6055000000000003E-2</c:v>
                        </c:pt>
                        <c:pt idx="26">
                          <c:v>6.1641000000000001E-2</c:v>
                        </c:pt>
                        <c:pt idx="27">
                          <c:v>4.7362000000000001E-2</c:v>
                        </c:pt>
                        <c:pt idx="28">
                          <c:v>4.0837999999999999E-2</c:v>
                        </c:pt>
                        <c:pt idx="29">
                          <c:v>4.6788999999999997E-2</c:v>
                        </c:pt>
                        <c:pt idx="30">
                          <c:v>5.9327999999999999E-2</c:v>
                        </c:pt>
                        <c:pt idx="31">
                          <c:v>5.9304000000000003E-2</c:v>
                        </c:pt>
                        <c:pt idx="32">
                          <c:v>4.7381E-2</c:v>
                        </c:pt>
                        <c:pt idx="33">
                          <c:v>4.8002999999999997E-2</c:v>
                        </c:pt>
                        <c:pt idx="34">
                          <c:v>3.5223999999999998E-2</c:v>
                        </c:pt>
                        <c:pt idx="35">
                          <c:v>3.3258999999999997E-2</c:v>
                        </c:pt>
                        <c:pt idx="36">
                          <c:v>4.759E-2</c:v>
                        </c:pt>
                        <c:pt idx="37">
                          <c:v>4.4060000000000002E-2</c:v>
                        </c:pt>
                        <c:pt idx="38">
                          <c:v>4.6968999999999997E-2</c:v>
                        </c:pt>
                        <c:pt idx="39">
                          <c:v>5.7509999999999999E-2</c:v>
                        </c:pt>
                        <c:pt idx="40">
                          <c:v>6.1025999999999997E-2</c:v>
                        </c:pt>
                        <c:pt idx="41">
                          <c:v>6.1489000000000002E-2</c:v>
                        </c:pt>
                        <c:pt idx="42">
                          <c:v>5.7091999999999997E-2</c:v>
                        </c:pt>
                        <c:pt idx="43">
                          <c:v>4.0577000000000002E-2</c:v>
                        </c:pt>
                        <c:pt idx="44">
                          <c:v>5.5683000000000003E-2</c:v>
                        </c:pt>
                        <c:pt idx="45">
                          <c:v>4.7629999999999999E-2</c:v>
                        </c:pt>
                        <c:pt idx="46">
                          <c:v>5.3316000000000002E-2</c:v>
                        </c:pt>
                        <c:pt idx="47">
                          <c:v>3.7367999999999998E-2</c:v>
                        </c:pt>
                        <c:pt idx="48">
                          <c:v>4.0412999999999998E-2</c:v>
                        </c:pt>
                        <c:pt idx="49">
                          <c:v>3.5307999999999999E-2</c:v>
                        </c:pt>
                        <c:pt idx="50">
                          <c:v>3.8678999999999998E-2</c:v>
                        </c:pt>
                        <c:pt idx="51">
                          <c:v>3.9837999999999998E-2</c:v>
                        </c:pt>
                        <c:pt idx="52">
                          <c:v>2.6845000000000001E-2</c:v>
                        </c:pt>
                        <c:pt idx="53">
                          <c:v>3.9621000000000003E-2</c:v>
                        </c:pt>
                        <c:pt idx="54">
                          <c:v>4.5129000000000002E-2</c:v>
                        </c:pt>
                        <c:pt idx="55">
                          <c:v>4.7782999999999999E-2</c:v>
                        </c:pt>
                        <c:pt idx="56">
                          <c:v>5.3816999999999997E-2</c:v>
                        </c:pt>
                        <c:pt idx="57">
                          <c:v>5.2839999999999998E-2</c:v>
                        </c:pt>
                        <c:pt idx="58">
                          <c:v>7.0505999999999999E-2</c:v>
                        </c:pt>
                        <c:pt idx="59">
                          <c:v>7.2788000000000005E-2</c:v>
                        </c:pt>
                        <c:pt idx="60">
                          <c:v>8.9638999999999996E-2</c:v>
                        </c:pt>
                        <c:pt idx="61">
                          <c:v>9.3521000000000007E-2</c:v>
                        </c:pt>
                        <c:pt idx="62">
                          <c:v>9.9471000000000004E-2</c:v>
                        </c:pt>
                        <c:pt idx="63">
                          <c:v>0.1</c:v>
                        </c:pt>
                        <c:pt idx="64">
                          <c:v>0.1</c:v>
                        </c:pt>
                        <c:pt idx="65">
                          <c:v>9.8785999999999999E-2</c:v>
                        </c:pt>
                        <c:pt idx="66">
                          <c:v>9.1718999999999995E-2</c:v>
                        </c:pt>
                        <c:pt idx="67">
                          <c:v>7.7480999999999994E-2</c:v>
                        </c:pt>
                        <c:pt idx="68">
                          <c:v>6.8898000000000001E-2</c:v>
                        </c:pt>
                        <c:pt idx="69">
                          <c:v>7.6184000000000002E-2</c:v>
                        </c:pt>
                        <c:pt idx="70">
                          <c:v>5.8382000000000003E-2</c:v>
                        </c:pt>
                        <c:pt idx="71">
                          <c:v>6.3212000000000004E-2</c:v>
                        </c:pt>
                        <c:pt idx="72">
                          <c:v>4.3319999999999997E-2</c:v>
                        </c:pt>
                        <c:pt idx="73">
                          <c:v>5.0985999999999997E-2</c:v>
                        </c:pt>
                        <c:pt idx="74">
                          <c:v>5.8094E-2</c:v>
                        </c:pt>
                        <c:pt idx="75">
                          <c:v>5.1595000000000002E-2</c:v>
                        </c:pt>
                        <c:pt idx="76">
                          <c:v>5.3025999999999997E-2</c:v>
                        </c:pt>
                        <c:pt idx="77">
                          <c:v>4.7257E-2</c:v>
                        </c:pt>
                        <c:pt idx="78">
                          <c:v>4.9162999999999998E-2</c:v>
                        </c:pt>
                        <c:pt idx="79">
                          <c:v>6.6461000000000006E-2</c:v>
                        </c:pt>
                        <c:pt idx="80">
                          <c:v>6.3285999999999995E-2</c:v>
                        </c:pt>
                        <c:pt idx="81">
                          <c:v>6.9668999999999995E-2</c:v>
                        </c:pt>
                        <c:pt idx="82">
                          <c:v>8.1631999999999996E-2</c:v>
                        </c:pt>
                        <c:pt idx="83">
                          <c:v>6.9996000000000003E-2</c:v>
                        </c:pt>
                        <c:pt idx="84">
                          <c:v>6.7359000000000002E-2</c:v>
                        </c:pt>
                        <c:pt idx="85">
                          <c:v>8.6757000000000001E-2</c:v>
                        </c:pt>
                        <c:pt idx="86">
                          <c:v>4.8497999999999999E-2</c:v>
                        </c:pt>
                        <c:pt idx="87">
                          <c:v>7.4536000000000005E-2</c:v>
                        </c:pt>
                        <c:pt idx="88">
                          <c:v>8.4222000000000005E-2</c:v>
                        </c:pt>
                        <c:pt idx="89">
                          <c:v>9.9405999999999994E-2</c:v>
                        </c:pt>
                        <c:pt idx="90">
                          <c:v>7.5558E-2</c:v>
                        </c:pt>
                        <c:pt idx="91">
                          <c:v>6.6592999999999999E-2</c:v>
                        </c:pt>
                        <c:pt idx="92">
                          <c:v>6.8705000000000002E-2</c:v>
                        </c:pt>
                        <c:pt idx="93">
                          <c:v>6.2651999999999999E-2</c:v>
                        </c:pt>
                        <c:pt idx="94">
                          <c:v>8.2581000000000002E-2</c:v>
                        </c:pt>
                        <c:pt idx="95">
                          <c:v>7.9851000000000005E-2</c:v>
                        </c:pt>
                        <c:pt idx="96">
                          <c:v>0.1</c:v>
                        </c:pt>
                        <c:pt idx="97">
                          <c:v>0.1</c:v>
                        </c:pt>
                        <c:pt idx="98">
                          <c:v>0.1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Tabelle1!$C$5:$CW$5</c15:sqref>
                        </c15:formulaRef>
                      </c:ext>
                    </c:extLst>
                    <c:numCache>
                      <c:formatCode>General</c:formatCode>
                      <c:ptCount val="99"/>
                      <c:pt idx="0">
                        <c:v>0</c:v>
                      </c:pt>
                      <c:pt idx="1">
                        <c:v>20</c:v>
                      </c:pt>
                      <c:pt idx="2">
                        <c:v>40</c:v>
                      </c:pt>
                      <c:pt idx="3">
                        <c:v>60</c:v>
                      </c:pt>
                      <c:pt idx="4">
                        <c:v>80</c:v>
                      </c:pt>
                      <c:pt idx="5">
                        <c:v>100</c:v>
                      </c:pt>
                      <c:pt idx="6">
                        <c:v>120</c:v>
                      </c:pt>
                      <c:pt idx="7">
                        <c:v>140</c:v>
                      </c:pt>
                      <c:pt idx="8">
                        <c:v>160</c:v>
                      </c:pt>
                      <c:pt idx="9">
                        <c:v>180</c:v>
                      </c:pt>
                      <c:pt idx="10">
                        <c:v>200</c:v>
                      </c:pt>
                      <c:pt idx="11">
                        <c:v>220</c:v>
                      </c:pt>
                      <c:pt idx="12">
                        <c:v>240</c:v>
                      </c:pt>
                      <c:pt idx="13">
                        <c:v>260</c:v>
                      </c:pt>
                      <c:pt idx="14">
                        <c:v>280</c:v>
                      </c:pt>
                      <c:pt idx="15">
                        <c:v>300</c:v>
                      </c:pt>
                      <c:pt idx="16">
                        <c:v>320</c:v>
                      </c:pt>
                      <c:pt idx="17">
                        <c:v>340</c:v>
                      </c:pt>
                      <c:pt idx="18">
                        <c:v>360</c:v>
                      </c:pt>
                      <c:pt idx="19">
                        <c:v>380</c:v>
                      </c:pt>
                      <c:pt idx="20">
                        <c:v>400</c:v>
                      </c:pt>
                      <c:pt idx="21">
                        <c:v>420</c:v>
                      </c:pt>
                      <c:pt idx="22">
                        <c:v>440</c:v>
                      </c:pt>
                      <c:pt idx="23">
                        <c:v>460</c:v>
                      </c:pt>
                      <c:pt idx="24">
                        <c:v>480</c:v>
                      </c:pt>
                      <c:pt idx="25">
                        <c:v>500</c:v>
                      </c:pt>
                      <c:pt idx="26">
                        <c:v>520</c:v>
                      </c:pt>
                      <c:pt idx="27">
                        <c:v>540</c:v>
                      </c:pt>
                      <c:pt idx="28">
                        <c:v>560</c:v>
                      </c:pt>
                      <c:pt idx="29">
                        <c:v>580</c:v>
                      </c:pt>
                      <c:pt idx="30">
                        <c:v>600</c:v>
                      </c:pt>
                      <c:pt idx="31">
                        <c:v>620</c:v>
                      </c:pt>
                      <c:pt idx="32">
                        <c:v>640</c:v>
                      </c:pt>
                      <c:pt idx="33">
                        <c:v>660</c:v>
                      </c:pt>
                      <c:pt idx="34">
                        <c:v>680</c:v>
                      </c:pt>
                      <c:pt idx="35">
                        <c:v>700</c:v>
                      </c:pt>
                      <c:pt idx="36">
                        <c:v>720</c:v>
                      </c:pt>
                      <c:pt idx="37">
                        <c:v>740</c:v>
                      </c:pt>
                      <c:pt idx="38">
                        <c:v>760</c:v>
                      </c:pt>
                      <c:pt idx="39">
                        <c:v>780</c:v>
                      </c:pt>
                      <c:pt idx="40">
                        <c:v>800</c:v>
                      </c:pt>
                      <c:pt idx="41">
                        <c:v>820</c:v>
                      </c:pt>
                      <c:pt idx="42">
                        <c:v>840</c:v>
                      </c:pt>
                      <c:pt idx="43">
                        <c:v>860</c:v>
                      </c:pt>
                      <c:pt idx="44">
                        <c:v>880</c:v>
                      </c:pt>
                      <c:pt idx="45">
                        <c:v>900</c:v>
                      </c:pt>
                      <c:pt idx="46">
                        <c:v>920</c:v>
                      </c:pt>
                      <c:pt idx="47">
                        <c:v>940</c:v>
                      </c:pt>
                      <c:pt idx="48">
                        <c:v>960</c:v>
                      </c:pt>
                      <c:pt idx="49">
                        <c:v>980</c:v>
                      </c:pt>
                      <c:pt idx="50">
                        <c:v>1000</c:v>
                      </c:pt>
                      <c:pt idx="51">
                        <c:v>1020</c:v>
                      </c:pt>
                      <c:pt idx="52">
                        <c:v>1040</c:v>
                      </c:pt>
                      <c:pt idx="53">
                        <c:v>1060</c:v>
                      </c:pt>
                      <c:pt idx="54">
                        <c:v>1080</c:v>
                      </c:pt>
                      <c:pt idx="55">
                        <c:v>1100</c:v>
                      </c:pt>
                      <c:pt idx="56">
                        <c:v>1120</c:v>
                      </c:pt>
                      <c:pt idx="57">
                        <c:v>1140</c:v>
                      </c:pt>
                      <c:pt idx="58">
                        <c:v>1160</c:v>
                      </c:pt>
                      <c:pt idx="59">
                        <c:v>1180</c:v>
                      </c:pt>
                      <c:pt idx="60">
                        <c:v>1200</c:v>
                      </c:pt>
                      <c:pt idx="61">
                        <c:v>1220</c:v>
                      </c:pt>
                      <c:pt idx="62">
                        <c:v>1240</c:v>
                      </c:pt>
                      <c:pt idx="63">
                        <c:v>1260</c:v>
                      </c:pt>
                      <c:pt idx="64">
                        <c:v>1280</c:v>
                      </c:pt>
                      <c:pt idx="65">
                        <c:v>1300</c:v>
                      </c:pt>
                      <c:pt idx="66">
                        <c:v>1320</c:v>
                      </c:pt>
                      <c:pt idx="67">
                        <c:v>1340</c:v>
                      </c:pt>
                      <c:pt idx="68">
                        <c:v>1360</c:v>
                      </c:pt>
                      <c:pt idx="69">
                        <c:v>1380</c:v>
                      </c:pt>
                      <c:pt idx="70">
                        <c:v>1400</c:v>
                      </c:pt>
                      <c:pt idx="71">
                        <c:v>1420</c:v>
                      </c:pt>
                      <c:pt idx="72">
                        <c:v>1440</c:v>
                      </c:pt>
                      <c:pt idx="73">
                        <c:v>1460</c:v>
                      </c:pt>
                      <c:pt idx="74">
                        <c:v>1480</c:v>
                      </c:pt>
                      <c:pt idx="75">
                        <c:v>1500</c:v>
                      </c:pt>
                      <c:pt idx="76">
                        <c:v>1520</c:v>
                      </c:pt>
                      <c:pt idx="77">
                        <c:v>1540</c:v>
                      </c:pt>
                      <c:pt idx="78">
                        <c:v>1560</c:v>
                      </c:pt>
                      <c:pt idx="79">
                        <c:v>1580</c:v>
                      </c:pt>
                      <c:pt idx="80">
                        <c:v>1600</c:v>
                      </c:pt>
                      <c:pt idx="81">
                        <c:v>1620</c:v>
                      </c:pt>
                      <c:pt idx="82">
                        <c:v>1640</c:v>
                      </c:pt>
                      <c:pt idx="83">
                        <c:v>1660</c:v>
                      </c:pt>
                      <c:pt idx="84">
                        <c:v>1680</c:v>
                      </c:pt>
                      <c:pt idx="85">
                        <c:v>1700</c:v>
                      </c:pt>
                      <c:pt idx="86">
                        <c:v>1720</c:v>
                      </c:pt>
                      <c:pt idx="87">
                        <c:v>1740</c:v>
                      </c:pt>
                      <c:pt idx="88">
                        <c:v>1760</c:v>
                      </c:pt>
                      <c:pt idx="89">
                        <c:v>1780</c:v>
                      </c:pt>
                      <c:pt idx="90">
                        <c:v>1800</c:v>
                      </c:pt>
                      <c:pt idx="91">
                        <c:v>1820</c:v>
                      </c:pt>
                      <c:pt idx="92">
                        <c:v>1840</c:v>
                      </c:pt>
                      <c:pt idx="93">
                        <c:v>1860</c:v>
                      </c:pt>
                      <c:pt idx="94">
                        <c:v>1880</c:v>
                      </c:pt>
                      <c:pt idx="95">
                        <c:v>1900</c:v>
                      </c:pt>
                      <c:pt idx="96">
                        <c:v>1920</c:v>
                      </c:pt>
                      <c:pt idx="97">
                        <c:v>1940</c:v>
                      </c:pt>
                      <c:pt idx="98">
                        <c:v>1960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Tabelle1!$C$9:$CW$9</c15:sqref>
                        </c15:formulaRef>
                      </c:ext>
                    </c:extLst>
                    <c:numCache>
                      <c:formatCode>General</c:formatCode>
                      <c:ptCount val="99"/>
                      <c:pt idx="0">
                        <c:v>0.10199999999999999</c:v>
                      </c:pt>
                      <c:pt idx="1">
                        <c:v>0.13100000000000001</c:v>
                      </c:pt>
                      <c:pt idx="2">
                        <c:v>0.111</c:v>
                      </c:pt>
                      <c:pt idx="3">
                        <c:v>0.16300000000000001</c:v>
                      </c:pt>
                      <c:pt idx="4">
                        <c:v>0.159</c:v>
                      </c:pt>
                      <c:pt idx="5">
                        <c:v>0.16200000000000001</c:v>
                      </c:pt>
                      <c:pt idx="6">
                        <c:v>0.18</c:v>
                      </c:pt>
                      <c:pt idx="7">
                        <c:v>0.17599999999999999</c:v>
                      </c:pt>
                      <c:pt idx="8">
                        <c:v>0.19500000000000001</c:v>
                      </c:pt>
                      <c:pt idx="9">
                        <c:v>0.19900000000000001</c:v>
                      </c:pt>
                      <c:pt idx="10">
                        <c:v>0.217</c:v>
                      </c:pt>
                      <c:pt idx="11">
                        <c:v>0.22500000000000001</c:v>
                      </c:pt>
                      <c:pt idx="12">
                        <c:v>0.254</c:v>
                      </c:pt>
                      <c:pt idx="13">
                        <c:v>0.255</c:v>
                      </c:pt>
                      <c:pt idx="14">
                        <c:v>0.24099999999999999</c:v>
                      </c:pt>
                      <c:pt idx="15">
                        <c:v>0.25900000000000001</c:v>
                      </c:pt>
                      <c:pt idx="16">
                        <c:v>0.25700000000000001</c:v>
                      </c:pt>
                      <c:pt idx="17">
                        <c:v>0.254</c:v>
                      </c:pt>
                      <c:pt idx="18">
                        <c:v>0.253</c:v>
                      </c:pt>
                      <c:pt idx="19">
                        <c:v>0.24</c:v>
                      </c:pt>
                      <c:pt idx="20">
                        <c:v>0.25900000000000001</c:v>
                      </c:pt>
                      <c:pt idx="21">
                        <c:v>0.28000000000000003</c:v>
                      </c:pt>
                      <c:pt idx="22">
                        <c:v>0.28699999999999998</c:v>
                      </c:pt>
                      <c:pt idx="23">
                        <c:v>0.28499999999999998</c:v>
                      </c:pt>
                      <c:pt idx="24">
                        <c:v>0.30599999999999999</c:v>
                      </c:pt>
                      <c:pt idx="25">
                        <c:v>0.29299999999999998</c:v>
                      </c:pt>
                      <c:pt idx="26">
                        <c:v>0.29899999999999999</c:v>
                      </c:pt>
                      <c:pt idx="27">
                        <c:v>0.28399999999999997</c:v>
                      </c:pt>
                      <c:pt idx="28">
                        <c:v>0.28399999999999997</c:v>
                      </c:pt>
                      <c:pt idx="29">
                        <c:v>0.308</c:v>
                      </c:pt>
                      <c:pt idx="30">
                        <c:v>0.32500000000000001</c:v>
                      </c:pt>
                      <c:pt idx="31">
                        <c:v>0.33900000000000002</c:v>
                      </c:pt>
                      <c:pt idx="32">
                        <c:v>0.34300000000000003</c:v>
                      </c:pt>
                      <c:pt idx="33">
                        <c:v>0.35</c:v>
                      </c:pt>
                      <c:pt idx="34">
                        <c:v>0.33100000000000002</c:v>
                      </c:pt>
                      <c:pt idx="35">
                        <c:v>0.32</c:v>
                      </c:pt>
                      <c:pt idx="36">
                        <c:v>0.32400000000000001</c:v>
                      </c:pt>
                      <c:pt idx="37">
                        <c:v>0.316</c:v>
                      </c:pt>
                      <c:pt idx="38">
                        <c:v>0.33</c:v>
                      </c:pt>
                      <c:pt idx="39">
                        <c:v>0.34799999999999998</c:v>
                      </c:pt>
                      <c:pt idx="40">
                        <c:v>0.373</c:v>
                      </c:pt>
                      <c:pt idx="41">
                        <c:v>0.36399999999999999</c:v>
                      </c:pt>
                      <c:pt idx="42">
                        <c:v>0.36399999999999999</c:v>
                      </c:pt>
                      <c:pt idx="43">
                        <c:v>0.35199999999999998</c:v>
                      </c:pt>
                      <c:pt idx="44">
                        <c:v>0.33400000000000002</c:v>
                      </c:pt>
                      <c:pt idx="45">
                        <c:v>0.34799999999999998</c:v>
                      </c:pt>
                      <c:pt idx="46">
                        <c:v>0.35899999999999999</c:v>
                      </c:pt>
                      <c:pt idx="47">
                        <c:v>0.36099999999999999</c:v>
                      </c:pt>
                      <c:pt idx="48">
                        <c:v>0.36899999999999999</c:v>
                      </c:pt>
                      <c:pt idx="49">
                        <c:v>0.36899999999999999</c:v>
                      </c:pt>
                      <c:pt idx="50">
                        <c:v>0.35699999999999998</c:v>
                      </c:pt>
                      <c:pt idx="51">
                        <c:v>0.35599999999999998</c:v>
                      </c:pt>
                      <c:pt idx="52">
                        <c:v>0.35</c:v>
                      </c:pt>
                      <c:pt idx="53">
                        <c:v>0.34399999999999997</c:v>
                      </c:pt>
                      <c:pt idx="54">
                        <c:v>0.34200000000000003</c:v>
                      </c:pt>
                      <c:pt idx="55">
                        <c:v>0.35499999999999998</c:v>
                      </c:pt>
                      <c:pt idx="56">
                        <c:v>0.35099999999999998</c:v>
                      </c:pt>
                      <c:pt idx="57">
                        <c:v>0.376</c:v>
                      </c:pt>
                      <c:pt idx="58">
                        <c:v>0.38100000000000001</c:v>
                      </c:pt>
                      <c:pt idx="59">
                        <c:v>0.38500000000000001</c:v>
                      </c:pt>
                      <c:pt idx="60">
                        <c:v>0.378</c:v>
                      </c:pt>
                      <c:pt idx="61">
                        <c:v>0.39600000000000002</c:v>
                      </c:pt>
                      <c:pt idx="62">
                        <c:v>0.40300000000000002</c:v>
                      </c:pt>
                      <c:pt idx="63">
                        <c:v>0.39</c:v>
                      </c:pt>
                      <c:pt idx="64">
                        <c:v>0.36799999999999999</c:v>
                      </c:pt>
                      <c:pt idx="65">
                        <c:v>0.34100000000000003</c:v>
                      </c:pt>
                      <c:pt idx="66">
                        <c:v>0.32400000000000001</c:v>
                      </c:pt>
                      <c:pt idx="67">
                        <c:v>0.34699999999999998</c:v>
                      </c:pt>
                      <c:pt idx="68">
                        <c:v>0.35699999999999998</c:v>
                      </c:pt>
                      <c:pt idx="69">
                        <c:v>0.36299999999999999</c:v>
                      </c:pt>
                      <c:pt idx="70">
                        <c:v>0.36</c:v>
                      </c:pt>
                      <c:pt idx="71">
                        <c:v>0.38900000000000001</c:v>
                      </c:pt>
                      <c:pt idx="72">
                        <c:v>0.41599999999999998</c:v>
                      </c:pt>
                      <c:pt idx="73">
                        <c:v>0.41799999999999998</c:v>
                      </c:pt>
                      <c:pt idx="74">
                        <c:v>0.42899999999999999</c:v>
                      </c:pt>
                      <c:pt idx="75">
                        <c:v>0.40699999999999997</c:v>
                      </c:pt>
                      <c:pt idx="76">
                        <c:v>0.41599999999999998</c:v>
                      </c:pt>
                      <c:pt idx="77">
                        <c:v>0.40899999999999997</c:v>
                      </c:pt>
                      <c:pt idx="78">
                        <c:v>0.41699999999999998</c:v>
                      </c:pt>
                      <c:pt idx="79">
                        <c:v>0.41499999999999998</c:v>
                      </c:pt>
                      <c:pt idx="80">
                        <c:v>0.41499999999999998</c:v>
                      </c:pt>
                      <c:pt idx="81">
                        <c:v>0.41599999999999998</c:v>
                      </c:pt>
                      <c:pt idx="82">
                        <c:v>0.39200000000000002</c:v>
                      </c:pt>
                      <c:pt idx="83">
                        <c:v>0.40500000000000003</c:v>
                      </c:pt>
                      <c:pt idx="84">
                        <c:v>0.39300000000000002</c:v>
                      </c:pt>
                      <c:pt idx="85">
                        <c:v>0.39300000000000002</c:v>
                      </c:pt>
                      <c:pt idx="86">
                        <c:v>0.372</c:v>
                      </c:pt>
                      <c:pt idx="87">
                        <c:v>0.379</c:v>
                      </c:pt>
                      <c:pt idx="88">
                        <c:v>0.41</c:v>
                      </c:pt>
                      <c:pt idx="89">
                        <c:v>0.437</c:v>
                      </c:pt>
                      <c:pt idx="90">
                        <c:v>0.42599999999999999</c:v>
                      </c:pt>
                      <c:pt idx="91">
                        <c:v>0.433</c:v>
                      </c:pt>
                      <c:pt idx="92">
                        <c:v>0.40699999999999997</c:v>
                      </c:pt>
                      <c:pt idx="93">
                        <c:v>0.39</c:v>
                      </c:pt>
                      <c:pt idx="94">
                        <c:v>0.38900000000000001</c:v>
                      </c:pt>
                      <c:pt idx="95">
                        <c:v>0.38500000000000001</c:v>
                      </c:pt>
                      <c:pt idx="96">
                        <c:v>0.40899999999999997</c:v>
                      </c:pt>
                      <c:pt idx="97">
                        <c:v>0.41099999999999998</c:v>
                      </c:pt>
                      <c:pt idx="98">
                        <c:v>0.43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8BC-49B8-8BC8-5947B94EF169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Tabelle1!$B$10</c15:sqref>
                        </c15:formulaRef>
                      </c:ext>
                    </c:extLst>
                    <c:strCache>
                      <c:ptCount val="1"/>
                      <c:pt idx="0">
                        <c:v>Empty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Tabelle1!$C$21:$CW$21</c15:sqref>
                          </c15:formulaRef>
                        </c:ext>
                      </c:extLst>
                      <c:numCache>
                        <c:formatCode>General</c:formatCode>
                        <c:ptCount val="99"/>
                        <c:pt idx="0">
                          <c:v>0.5</c:v>
                        </c:pt>
                        <c:pt idx="1">
                          <c:v>0.5</c:v>
                        </c:pt>
                        <c:pt idx="2">
                          <c:v>0.5</c:v>
                        </c:pt>
                        <c:pt idx="3">
                          <c:v>0.5</c:v>
                        </c:pt>
                        <c:pt idx="4">
                          <c:v>0.5</c:v>
                        </c:pt>
                        <c:pt idx="5">
                          <c:v>0.5</c:v>
                        </c:pt>
                        <c:pt idx="6">
                          <c:v>0.5</c:v>
                        </c:pt>
                        <c:pt idx="7">
                          <c:v>0.5</c:v>
                        </c:pt>
                        <c:pt idx="8">
                          <c:v>0.5</c:v>
                        </c:pt>
                        <c:pt idx="9">
                          <c:v>0.5</c:v>
                        </c:pt>
                        <c:pt idx="10">
                          <c:v>0.5</c:v>
                        </c:pt>
                        <c:pt idx="11">
                          <c:v>0.5</c:v>
                        </c:pt>
                        <c:pt idx="12">
                          <c:v>0.5</c:v>
                        </c:pt>
                        <c:pt idx="13">
                          <c:v>0.6</c:v>
                        </c:pt>
                        <c:pt idx="14">
                          <c:v>0.6</c:v>
                        </c:pt>
                        <c:pt idx="15">
                          <c:v>0.6</c:v>
                        </c:pt>
                        <c:pt idx="16">
                          <c:v>0.6</c:v>
                        </c:pt>
                        <c:pt idx="17">
                          <c:v>0.6</c:v>
                        </c:pt>
                        <c:pt idx="18">
                          <c:v>0.6</c:v>
                        </c:pt>
                        <c:pt idx="19">
                          <c:v>0.6</c:v>
                        </c:pt>
                        <c:pt idx="20">
                          <c:v>0.6</c:v>
                        </c:pt>
                        <c:pt idx="21">
                          <c:v>0.6</c:v>
                        </c:pt>
                        <c:pt idx="22">
                          <c:v>0.6</c:v>
                        </c:pt>
                        <c:pt idx="23">
                          <c:v>0.6</c:v>
                        </c:pt>
                        <c:pt idx="24">
                          <c:v>0.5</c:v>
                        </c:pt>
                        <c:pt idx="25">
                          <c:v>0.6</c:v>
                        </c:pt>
                        <c:pt idx="26">
                          <c:v>0.6</c:v>
                        </c:pt>
                        <c:pt idx="27">
                          <c:v>0.6</c:v>
                        </c:pt>
                        <c:pt idx="28">
                          <c:v>0.6</c:v>
                        </c:pt>
                        <c:pt idx="29">
                          <c:v>0.6</c:v>
                        </c:pt>
                        <c:pt idx="30">
                          <c:v>0.6</c:v>
                        </c:pt>
                        <c:pt idx="31">
                          <c:v>0.6</c:v>
                        </c:pt>
                        <c:pt idx="32">
                          <c:v>0.6</c:v>
                        </c:pt>
                        <c:pt idx="33">
                          <c:v>0.6</c:v>
                        </c:pt>
                        <c:pt idx="34">
                          <c:v>0.6</c:v>
                        </c:pt>
                        <c:pt idx="35">
                          <c:v>0.6</c:v>
                        </c:pt>
                        <c:pt idx="36">
                          <c:v>0.6</c:v>
                        </c:pt>
                        <c:pt idx="37">
                          <c:v>0.6</c:v>
                        </c:pt>
                        <c:pt idx="38">
                          <c:v>0.6</c:v>
                        </c:pt>
                        <c:pt idx="39">
                          <c:v>0.6</c:v>
                        </c:pt>
                        <c:pt idx="40">
                          <c:v>0.6</c:v>
                        </c:pt>
                        <c:pt idx="41">
                          <c:v>0.6</c:v>
                        </c:pt>
                        <c:pt idx="42">
                          <c:v>0.6</c:v>
                        </c:pt>
                        <c:pt idx="43">
                          <c:v>0.6</c:v>
                        </c:pt>
                        <c:pt idx="44">
                          <c:v>0.6</c:v>
                        </c:pt>
                        <c:pt idx="45">
                          <c:v>0.6</c:v>
                        </c:pt>
                        <c:pt idx="46">
                          <c:v>0.6</c:v>
                        </c:pt>
                        <c:pt idx="47">
                          <c:v>0.6</c:v>
                        </c:pt>
                        <c:pt idx="48">
                          <c:v>0.6</c:v>
                        </c:pt>
                        <c:pt idx="49">
                          <c:v>0.6</c:v>
                        </c:pt>
                        <c:pt idx="50">
                          <c:v>0.6</c:v>
                        </c:pt>
                        <c:pt idx="51">
                          <c:v>0.6</c:v>
                        </c:pt>
                        <c:pt idx="52">
                          <c:v>0.6</c:v>
                        </c:pt>
                        <c:pt idx="53">
                          <c:v>0.6</c:v>
                        </c:pt>
                        <c:pt idx="54">
                          <c:v>0.6</c:v>
                        </c:pt>
                        <c:pt idx="55">
                          <c:v>0.6</c:v>
                        </c:pt>
                        <c:pt idx="56">
                          <c:v>0.6</c:v>
                        </c:pt>
                        <c:pt idx="57">
                          <c:v>0.6</c:v>
                        </c:pt>
                        <c:pt idx="58">
                          <c:v>0.6</c:v>
                        </c:pt>
                        <c:pt idx="59">
                          <c:v>0.6</c:v>
                        </c:pt>
                        <c:pt idx="60">
                          <c:v>0.6</c:v>
                        </c:pt>
                        <c:pt idx="61">
                          <c:v>0.6</c:v>
                        </c:pt>
                        <c:pt idx="62">
                          <c:v>0.6</c:v>
                        </c:pt>
                        <c:pt idx="63">
                          <c:v>0.6</c:v>
                        </c:pt>
                        <c:pt idx="64">
                          <c:v>0.6</c:v>
                        </c:pt>
                        <c:pt idx="65">
                          <c:v>0.6</c:v>
                        </c:pt>
                        <c:pt idx="66">
                          <c:v>0.6</c:v>
                        </c:pt>
                        <c:pt idx="67">
                          <c:v>0.6</c:v>
                        </c:pt>
                        <c:pt idx="68">
                          <c:v>0.6</c:v>
                        </c:pt>
                        <c:pt idx="69">
                          <c:v>0.6</c:v>
                        </c:pt>
                        <c:pt idx="70">
                          <c:v>0.6</c:v>
                        </c:pt>
                        <c:pt idx="71">
                          <c:v>0.6</c:v>
                        </c:pt>
                        <c:pt idx="72">
                          <c:v>0.7</c:v>
                        </c:pt>
                        <c:pt idx="73">
                          <c:v>0.7</c:v>
                        </c:pt>
                        <c:pt idx="74">
                          <c:v>0.6</c:v>
                        </c:pt>
                        <c:pt idx="75">
                          <c:v>0.6</c:v>
                        </c:pt>
                        <c:pt idx="76">
                          <c:v>0.6</c:v>
                        </c:pt>
                        <c:pt idx="77">
                          <c:v>0.6</c:v>
                        </c:pt>
                        <c:pt idx="78">
                          <c:v>0.6</c:v>
                        </c:pt>
                        <c:pt idx="79">
                          <c:v>0.6</c:v>
                        </c:pt>
                        <c:pt idx="80">
                          <c:v>0.6</c:v>
                        </c:pt>
                        <c:pt idx="81">
                          <c:v>0.6</c:v>
                        </c:pt>
                        <c:pt idx="82">
                          <c:v>0.6</c:v>
                        </c:pt>
                        <c:pt idx="83">
                          <c:v>0.6</c:v>
                        </c:pt>
                        <c:pt idx="84">
                          <c:v>0.6</c:v>
                        </c:pt>
                        <c:pt idx="85">
                          <c:v>0.6</c:v>
                        </c:pt>
                        <c:pt idx="86">
                          <c:v>0.6</c:v>
                        </c:pt>
                        <c:pt idx="87">
                          <c:v>0.6</c:v>
                        </c:pt>
                        <c:pt idx="88">
                          <c:v>0.6</c:v>
                        </c:pt>
                        <c:pt idx="89">
                          <c:v>0.6</c:v>
                        </c:pt>
                        <c:pt idx="90">
                          <c:v>0.6</c:v>
                        </c:pt>
                        <c:pt idx="91">
                          <c:v>0.6</c:v>
                        </c:pt>
                        <c:pt idx="92">
                          <c:v>0.6</c:v>
                        </c:pt>
                        <c:pt idx="93">
                          <c:v>0.6</c:v>
                        </c:pt>
                        <c:pt idx="94">
                          <c:v>0.6</c:v>
                        </c:pt>
                        <c:pt idx="95">
                          <c:v>0.6</c:v>
                        </c:pt>
                        <c:pt idx="96">
                          <c:v>0.6</c:v>
                        </c:pt>
                        <c:pt idx="97">
                          <c:v>0.6</c:v>
                        </c:pt>
                        <c:pt idx="98">
                          <c:v>0.6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Tabelle1!$C$21:$CW$21</c15:sqref>
                          </c15:formulaRef>
                        </c:ext>
                      </c:extLst>
                      <c:numCache>
                        <c:formatCode>General</c:formatCode>
                        <c:ptCount val="99"/>
                        <c:pt idx="0">
                          <c:v>0.5</c:v>
                        </c:pt>
                        <c:pt idx="1">
                          <c:v>0.5</c:v>
                        </c:pt>
                        <c:pt idx="2">
                          <c:v>0.5</c:v>
                        </c:pt>
                        <c:pt idx="3">
                          <c:v>0.5</c:v>
                        </c:pt>
                        <c:pt idx="4">
                          <c:v>0.5</c:v>
                        </c:pt>
                        <c:pt idx="5">
                          <c:v>0.5</c:v>
                        </c:pt>
                        <c:pt idx="6">
                          <c:v>0.5</c:v>
                        </c:pt>
                        <c:pt idx="7">
                          <c:v>0.5</c:v>
                        </c:pt>
                        <c:pt idx="8">
                          <c:v>0.5</c:v>
                        </c:pt>
                        <c:pt idx="9">
                          <c:v>0.5</c:v>
                        </c:pt>
                        <c:pt idx="10">
                          <c:v>0.5</c:v>
                        </c:pt>
                        <c:pt idx="11">
                          <c:v>0.5</c:v>
                        </c:pt>
                        <c:pt idx="12">
                          <c:v>0.5</c:v>
                        </c:pt>
                        <c:pt idx="13">
                          <c:v>0.6</c:v>
                        </c:pt>
                        <c:pt idx="14">
                          <c:v>0.6</c:v>
                        </c:pt>
                        <c:pt idx="15">
                          <c:v>0.6</c:v>
                        </c:pt>
                        <c:pt idx="16">
                          <c:v>0.6</c:v>
                        </c:pt>
                        <c:pt idx="17">
                          <c:v>0.6</c:v>
                        </c:pt>
                        <c:pt idx="18">
                          <c:v>0.6</c:v>
                        </c:pt>
                        <c:pt idx="19">
                          <c:v>0.6</c:v>
                        </c:pt>
                        <c:pt idx="20">
                          <c:v>0.6</c:v>
                        </c:pt>
                        <c:pt idx="21">
                          <c:v>0.6</c:v>
                        </c:pt>
                        <c:pt idx="22">
                          <c:v>0.6</c:v>
                        </c:pt>
                        <c:pt idx="23">
                          <c:v>0.6</c:v>
                        </c:pt>
                        <c:pt idx="24">
                          <c:v>0.5</c:v>
                        </c:pt>
                        <c:pt idx="25">
                          <c:v>0.6</c:v>
                        </c:pt>
                        <c:pt idx="26">
                          <c:v>0.6</c:v>
                        </c:pt>
                        <c:pt idx="27">
                          <c:v>0.6</c:v>
                        </c:pt>
                        <c:pt idx="28">
                          <c:v>0.6</c:v>
                        </c:pt>
                        <c:pt idx="29">
                          <c:v>0.6</c:v>
                        </c:pt>
                        <c:pt idx="30">
                          <c:v>0.6</c:v>
                        </c:pt>
                        <c:pt idx="31">
                          <c:v>0.6</c:v>
                        </c:pt>
                        <c:pt idx="32">
                          <c:v>0.6</c:v>
                        </c:pt>
                        <c:pt idx="33">
                          <c:v>0.6</c:v>
                        </c:pt>
                        <c:pt idx="34">
                          <c:v>0.6</c:v>
                        </c:pt>
                        <c:pt idx="35">
                          <c:v>0.6</c:v>
                        </c:pt>
                        <c:pt idx="36">
                          <c:v>0.6</c:v>
                        </c:pt>
                        <c:pt idx="37">
                          <c:v>0.6</c:v>
                        </c:pt>
                        <c:pt idx="38">
                          <c:v>0.6</c:v>
                        </c:pt>
                        <c:pt idx="39">
                          <c:v>0.6</c:v>
                        </c:pt>
                        <c:pt idx="40">
                          <c:v>0.6</c:v>
                        </c:pt>
                        <c:pt idx="41">
                          <c:v>0.6</c:v>
                        </c:pt>
                        <c:pt idx="42">
                          <c:v>0.6</c:v>
                        </c:pt>
                        <c:pt idx="43">
                          <c:v>0.6</c:v>
                        </c:pt>
                        <c:pt idx="44">
                          <c:v>0.6</c:v>
                        </c:pt>
                        <c:pt idx="45">
                          <c:v>0.6</c:v>
                        </c:pt>
                        <c:pt idx="46">
                          <c:v>0.6</c:v>
                        </c:pt>
                        <c:pt idx="47">
                          <c:v>0.6</c:v>
                        </c:pt>
                        <c:pt idx="48">
                          <c:v>0.6</c:v>
                        </c:pt>
                        <c:pt idx="49">
                          <c:v>0.6</c:v>
                        </c:pt>
                        <c:pt idx="50">
                          <c:v>0.6</c:v>
                        </c:pt>
                        <c:pt idx="51">
                          <c:v>0.6</c:v>
                        </c:pt>
                        <c:pt idx="52">
                          <c:v>0.6</c:v>
                        </c:pt>
                        <c:pt idx="53">
                          <c:v>0.6</c:v>
                        </c:pt>
                        <c:pt idx="54">
                          <c:v>0.6</c:v>
                        </c:pt>
                        <c:pt idx="55">
                          <c:v>0.6</c:v>
                        </c:pt>
                        <c:pt idx="56">
                          <c:v>0.6</c:v>
                        </c:pt>
                        <c:pt idx="57">
                          <c:v>0.6</c:v>
                        </c:pt>
                        <c:pt idx="58">
                          <c:v>0.6</c:v>
                        </c:pt>
                        <c:pt idx="59">
                          <c:v>0.6</c:v>
                        </c:pt>
                        <c:pt idx="60">
                          <c:v>0.6</c:v>
                        </c:pt>
                        <c:pt idx="61">
                          <c:v>0.6</c:v>
                        </c:pt>
                        <c:pt idx="62">
                          <c:v>0.6</c:v>
                        </c:pt>
                        <c:pt idx="63">
                          <c:v>0.6</c:v>
                        </c:pt>
                        <c:pt idx="64">
                          <c:v>0.6</c:v>
                        </c:pt>
                        <c:pt idx="65">
                          <c:v>0.6</c:v>
                        </c:pt>
                        <c:pt idx="66">
                          <c:v>0.6</c:v>
                        </c:pt>
                        <c:pt idx="67">
                          <c:v>0.6</c:v>
                        </c:pt>
                        <c:pt idx="68">
                          <c:v>0.6</c:v>
                        </c:pt>
                        <c:pt idx="69">
                          <c:v>0.6</c:v>
                        </c:pt>
                        <c:pt idx="70">
                          <c:v>0.6</c:v>
                        </c:pt>
                        <c:pt idx="71">
                          <c:v>0.6</c:v>
                        </c:pt>
                        <c:pt idx="72">
                          <c:v>0.7</c:v>
                        </c:pt>
                        <c:pt idx="73">
                          <c:v>0.7</c:v>
                        </c:pt>
                        <c:pt idx="74">
                          <c:v>0.6</c:v>
                        </c:pt>
                        <c:pt idx="75">
                          <c:v>0.6</c:v>
                        </c:pt>
                        <c:pt idx="76">
                          <c:v>0.6</c:v>
                        </c:pt>
                        <c:pt idx="77">
                          <c:v>0.6</c:v>
                        </c:pt>
                        <c:pt idx="78">
                          <c:v>0.6</c:v>
                        </c:pt>
                        <c:pt idx="79">
                          <c:v>0.6</c:v>
                        </c:pt>
                        <c:pt idx="80">
                          <c:v>0.6</c:v>
                        </c:pt>
                        <c:pt idx="81">
                          <c:v>0.6</c:v>
                        </c:pt>
                        <c:pt idx="82">
                          <c:v>0.6</c:v>
                        </c:pt>
                        <c:pt idx="83">
                          <c:v>0.6</c:v>
                        </c:pt>
                        <c:pt idx="84">
                          <c:v>0.6</c:v>
                        </c:pt>
                        <c:pt idx="85">
                          <c:v>0.6</c:v>
                        </c:pt>
                        <c:pt idx="86">
                          <c:v>0.6</c:v>
                        </c:pt>
                        <c:pt idx="87">
                          <c:v>0.6</c:v>
                        </c:pt>
                        <c:pt idx="88">
                          <c:v>0.6</c:v>
                        </c:pt>
                        <c:pt idx="89">
                          <c:v>0.6</c:v>
                        </c:pt>
                        <c:pt idx="90">
                          <c:v>0.6</c:v>
                        </c:pt>
                        <c:pt idx="91">
                          <c:v>0.6</c:v>
                        </c:pt>
                        <c:pt idx="92">
                          <c:v>0.6</c:v>
                        </c:pt>
                        <c:pt idx="93">
                          <c:v>0.6</c:v>
                        </c:pt>
                        <c:pt idx="94">
                          <c:v>0.6</c:v>
                        </c:pt>
                        <c:pt idx="95">
                          <c:v>0.6</c:v>
                        </c:pt>
                        <c:pt idx="96">
                          <c:v>0.6</c:v>
                        </c:pt>
                        <c:pt idx="97">
                          <c:v>0.6</c:v>
                        </c:pt>
                        <c:pt idx="98">
                          <c:v>0.6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Tabelle1!$C$5:$CW$5</c15:sqref>
                        </c15:formulaRef>
                      </c:ext>
                    </c:extLst>
                    <c:numCache>
                      <c:formatCode>General</c:formatCode>
                      <c:ptCount val="99"/>
                      <c:pt idx="0">
                        <c:v>0</c:v>
                      </c:pt>
                      <c:pt idx="1">
                        <c:v>20</c:v>
                      </c:pt>
                      <c:pt idx="2">
                        <c:v>40</c:v>
                      </c:pt>
                      <c:pt idx="3">
                        <c:v>60</c:v>
                      </c:pt>
                      <c:pt idx="4">
                        <c:v>80</c:v>
                      </c:pt>
                      <c:pt idx="5">
                        <c:v>100</c:v>
                      </c:pt>
                      <c:pt idx="6">
                        <c:v>120</c:v>
                      </c:pt>
                      <c:pt idx="7">
                        <c:v>140</c:v>
                      </c:pt>
                      <c:pt idx="8">
                        <c:v>160</c:v>
                      </c:pt>
                      <c:pt idx="9">
                        <c:v>180</c:v>
                      </c:pt>
                      <c:pt idx="10">
                        <c:v>200</c:v>
                      </c:pt>
                      <c:pt idx="11">
                        <c:v>220</c:v>
                      </c:pt>
                      <c:pt idx="12">
                        <c:v>240</c:v>
                      </c:pt>
                      <c:pt idx="13">
                        <c:v>260</c:v>
                      </c:pt>
                      <c:pt idx="14">
                        <c:v>280</c:v>
                      </c:pt>
                      <c:pt idx="15">
                        <c:v>300</c:v>
                      </c:pt>
                      <c:pt idx="16">
                        <c:v>320</c:v>
                      </c:pt>
                      <c:pt idx="17">
                        <c:v>340</c:v>
                      </c:pt>
                      <c:pt idx="18">
                        <c:v>360</c:v>
                      </c:pt>
                      <c:pt idx="19">
                        <c:v>380</c:v>
                      </c:pt>
                      <c:pt idx="20">
                        <c:v>400</c:v>
                      </c:pt>
                      <c:pt idx="21">
                        <c:v>420</c:v>
                      </c:pt>
                      <c:pt idx="22">
                        <c:v>440</c:v>
                      </c:pt>
                      <c:pt idx="23">
                        <c:v>460</c:v>
                      </c:pt>
                      <c:pt idx="24">
                        <c:v>480</c:v>
                      </c:pt>
                      <c:pt idx="25">
                        <c:v>500</c:v>
                      </c:pt>
                      <c:pt idx="26">
                        <c:v>520</c:v>
                      </c:pt>
                      <c:pt idx="27">
                        <c:v>540</c:v>
                      </c:pt>
                      <c:pt idx="28">
                        <c:v>560</c:v>
                      </c:pt>
                      <c:pt idx="29">
                        <c:v>580</c:v>
                      </c:pt>
                      <c:pt idx="30">
                        <c:v>600</c:v>
                      </c:pt>
                      <c:pt idx="31">
                        <c:v>620</c:v>
                      </c:pt>
                      <c:pt idx="32">
                        <c:v>640</c:v>
                      </c:pt>
                      <c:pt idx="33">
                        <c:v>660</c:v>
                      </c:pt>
                      <c:pt idx="34">
                        <c:v>680</c:v>
                      </c:pt>
                      <c:pt idx="35">
                        <c:v>700</c:v>
                      </c:pt>
                      <c:pt idx="36">
                        <c:v>720</c:v>
                      </c:pt>
                      <c:pt idx="37">
                        <c:v>740</c:v>
                      </c:pt>
                      <c:pt idx="38">
                        <c:v>760</c:v>
                      </c:pt>
                      <c:pt idx="39">
                        <c:v>780</c:v>
                      </c:pt>
                      <c:pt idx="40">
                        <c:v>800</c:v>
                      </c:pt>
                      <c:pt idx="41">
                        <c:v>820</c:v>
                      </c:pt>
                      <c:pt idx="42">
                        <c:v>840</c:v>
                      </c:pt>
                      <c:pt idx="43">
                        <c:v>860</c:v>
                      </c:pt>
                      <c:pt idx="44">
                        <c:v>880</c:v>
                      </c:pt>
                      <c:pt idx="45">
                        <c:v>900</c:v>
                      </c:pt>
                      <c:pt idx="46">
                        <c:v>920</c:v>
                      </c:pt>
                      <c:pt idx="47">
                        <c:v>940</c:v>
                      </c:pt>
                      <c:pt idx="48">
                        <c:v>960</c:v>
                      </c:pt>
                      <c:pt idx="49">
                        <c:v>980</c:v>
                      </c:pt>
                      <c:pt idx="50">
                        <c:v>1000</c:v>
                      </c:pt>
                      <c:pt idx="51">
                        <c:v>1020</c:v>
                      </c:pt>
                      <c:pt idx="52">
                        <c:v>1040</c:v>
                      </c:pt>
                      <c:pt idx="53">
                        <c:v>1060</c:v>
                      </c:pt>
                      <c:pt idx="54">
                        <c:v>1080</c:v>
                      </c:pt>
                      <c:pt idx="55">
                        <c:v>1100</c:v>
                      </c:pt>
                      <c:pt idx="56">
                        <c:v>1120</c:v>
                      </c:pt>
                      <c:pt idx="57">
                        <c:v>1140</c:v>
                      </c:pt>
                      <c:pt idx="58">
                        <c:v>1160</c:v>
                      </c:pt>
                      <c:pt idx="59">
                        <c:v>1180</c:v>
                      </c:pt>
                      <c:pt idx="60">
                        <c:v>1200</c:v>
                      </c:pt>
                      <c:pt idx="61">
                        <c:v>1220</c:v>
                      </c:pt>
                      <c:pt idx="62">
                        <c:v>1240</c:v>
                      </c:pt>
                      <c:pt idx="63">
                        <c:v>1260</c:v>
                      </c:pt>
                      <c:pt idx="64">
                        <c:v>1280</c:v>
                      </c:pt>
                      <c:pt idx="65">
                        <c:v>1300</c:v>
                      </c:pt>
                      <c:pt idx="66">
                        <c:v>1320</c:v>
                      </c:pt>
                      <c:pt idx="67">
                        <c:v>1340</c:v>
                      </c:pt>
                      <c:pt idx="68">
                        <c:v>1360</c:v>
                      </c:pt>
                      <c:pt idx="69">
                        <c:v>1380</c:v>
                      </c:pt>
                      <c:pt idx="70">
                        <c:v>1400</c:v>
                      </c:pt>
                      <c:pt idx="71">
                        <c:v>1420</c:v>
                      </c:pt>
                      <c:pt idx="72">
                        <c:v>1440</c:v>
                      </c:pt>
                      <c:pt idx="73">
                        <c:v>1460</c:v>
                      </c:pt>
                      <c:pt idx="74">
                        <c:v>1480</c:v>
                      </c:pt>
                      <c:pt idx="75">
                        <c:v>1500</c:v>
                      </c:pt>
                      <c:pt idx="76">
                        <c:v>1520</c:v>
                      </c:pt>
                      <c:pt idx="77">
                        <c:v>1540</c:v>
                      </c:pt>
                      <c:pt idx="78">
                        <c:v>1560</c:v>
                      </c:pt>
                      <c:pt idx="79">
                        <c:v>1580</c:v>
                      </c:pt>
                      <c:pt idx="80">
                        <c:v>1600</c:v>
                      </c:pt>
                      <c:pt idx="81">
                        <c:v>1620</c:v>
                      </c:pt>
                      <c:pt idx="82">
                        <c:v>1640</c:v>
                      </c:pt>
                      <c:pt idx="83">
                        <c:v>1660</c:v>
                      </c:pt>
                      <c:pt idx="84">
                        <c:v>1680</c:v>
                      </c:pt>
                      <c:pt idx="85">
                        <c:v>1700</c:v>
                      </c:pt>
                      <c:pt idx="86">
                        <c:v>1720</c:v>
                      </c:pt>
                      <c:pt idx="87">
                        <c:v>1740</c:v>
                      </c:pt>
                      <c:pt idx="88">
                        <c:v>1760</c:v>
                      </c:pt>
                      <c:pt idx="89">
                        <c:v>1780</c:v>
                      </c:pt>
                      <c:pt idx="90">
                        <c:v>1800</c:v>
                      </c:pt>
                      <c:pt idx="91">
                        <c:v>1820</c:v>
                      </c:pt>
                      <c:pt idx="92">
                        <c:v>1840</c:v>
                      </c:pt>
                      <c:pt idx="93">
                        <c:v>1860</c:v>
                      </c:pt>
                      <c:pt idx="94">
                        <c:v>1880</c:v>
                      </c:pt>
                      <c:pt idx="95">
                        <c:v>1900</c:v>
                      </c:pt>
                      <c:pt idx="96">
                        <c:v>1920</c:v>
                      </c:pt>
                      <c:pt idx="97">
                        <c:v>1940</c:v>
                      </c:pt>
                      <c:pt idx="98">
                        <c:v>1960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Tabelle1!$C$10:$CW$10</c15:sqref>
                        </c15:formulaRef>
                      </c:ext>
                    </c:extLst>
                    <c:numCache>
                      <c:formatCode>General</c:formatCode>
                      <c:ptCount val="99"/>
                      <c:pt idx="0">
                        <c:v>-0.51300000000000001</c:v>
                      </c:pt>
                      <c:pt idx="1">
                        <c:v>-0.52400000000000002</c:v>
                      </c:pt>
                      <c:pt idx="2">
                        <c:v>-0.50900000000000001</c:v>
                      </c:pt>
                      <c:pt idx="3">
                        <c:v>-0.501</c:v>
                      </c:pt>
                      <c:pt idx="4">
                        <c:v>-0.52500000000000002</c:v>
                      </c:pt>
                      <c:pt idx="5">
                        <c:v>-0.50800000000000001</c:v>
                      </c:pt>
                      <c:pt idx="6">
                        <c:v>-0.50900000000000001</c:v>
                      </c:pt>
                      <c:pt idx="7">
                        <c:v>-0.53900000000000003</c:v>
                      </c:pt>
                      <c:pt idx="8">
                        <c:v>-0.53200000000000003</c:v>
                      </c:pt>
                      <c:pt idx="9">
                        <c:v>-0.54700000000000004</c:v>
                      </c:pt>
                      <c:pt idx="10">
                        <c:v>-0.55200000000000005</c:v>
                      </c:pt>
                      <c:pt idx="11">
                        <c:v>-0.53800000000000003</c:v>
                      </c:pt>
                      <c:pt idx="12">
                        <c:v>-0.55300000000000005</c:v>
                      </c:pt>
                      <c:pt idx="13">
                        <c:v>-0.53200000000000003</c:v>
                      </c:pt>
                      <c:pt idx="14">
                        <c:v>-0.55900000000000005</c:v>
                      </c:pt>
                      <c:pt idx="15">
                        <c:v>-0.56999999999999995</c:v>
                      </c:pt>
                      <c:pt idx="16">
                        <c:v>-0.56100000000000005</c:v>
                      </c:pt>
                      <c:pt idx="17">
                        <c:v>-0.55600000000000005</c:v>
                      </c:pt>
                      <c:pt idx="18">
                        <c:v>-0.55200000000000005</c:v>
                      </c:pt>
                      <c:pt idx="19">
                        <c:v>-0.54800000000000004</c:v>
                      </c:pt>
                      <c:pt idx="20">
                        <c:v>-0.55200000000000005</c:v>
                      </c:pt>
                      <c:pt idx="21">
                        <c:v>-0.54800000000000004</c:v>
                      </c:pt>
                      <c:pt idx="22">
                        <c:v>-0.55100000000000005</c:v>
                      </c:pt>
                      <c:pt idx="23">
                        <c:v>-0.57699999999999996</c:v>
                      </c:pt>
                      <c:pt idx="24">
                        <c:v>-0.57299999999999995</c:v>
                      </c:pt>
                      <c:pt idx="25">
                        <c:v>-0.58799999999999997</c:v>
                      </c:pt>
                      <c:pt idx="26">
                        <c:v>-0.56200000000000006</c:v>
                      </c:pt>
                      <c:pt idx="27">
                        <c:v>-0.57699999999999996</c:v>
                      </c:pt>
                      <c:pt idx="28">
                        <c:v>-0.57599999999999996</c:v>
                      </c:pt>
                      <c:pt idx="29">
                        <c:v>-0.59199999999999997</c:v>
                      </c:pt>
                      <c:pt idx="30">
                        <c:v>-0.6</c:v>
                      </c:pt>
                      <c:pt idx="31">
                        <c:v>-0.58699999999999997</c:v>
                      </c:pt>
                      <c:pt idx="32">
                        <c:v>-0.60099999999999998</c:v>
                      </c:pt>
                      <c:pt idx="33">
                        <c:v>-0.59899999999999998</c:v>
                      </c:pt>
                      <c:pt idx="34">
                        <c:v>-0.58899999999999997</c:v>
                      </c:pt>
                      <c:pt idx="35">
                        <c:v>-0.58899999999999997</c:v>
                      </c:pt>
                      <c:pt idx="36">
                        <c:v>-0.58899999999999997</c:v>
                      </c:pt>
                      <c:pt idx="37">
                        <c:v>-0.61699999999999999</c:v>
                      </c:pt>
                      <c:pt idx="38">
                        <c:v>-0.61499999999999999</c:v>
                      </c:pt>
                      <c:pt idx="39">
                        <c:v>-0.60699999999999998</c:v>
                      </c:pt>
                      <c:pt idx="40">
                        <c:v>-0.60399999999999998</c:v>
                      </c:pt>
                      <c:pt idx="41">
                        <c:v>-0.61399999999999999</c:v>
                      </c:pt>
                      <c:pt idx="42">
                        <c:v>-0.60199999999999998</c:v>
                      </c:pt>
                      <c:pt idx="43">
                        <c:v>-0.60599999999999998</c:v>
                      </c:pt>
                      <c:pt idx="44">
                        <c:v>-0.621</c:v>
                      </c:pt>
                      <c:pt idx="45">
                        <c:v>-0.61499999999999999</c:v>
                      </c:pt>
                      <c:pt idx="46">
                        <c:v>-0.60499999999999998</c:v>
                      </c:pt>
                      <c:pt idx="47">
                        <c:v>-0.58699999999999997</c:v>
                      </c:pt>
                      <c:pt idx="48">
                        <c:v>-0.59099999999999997</c:v>
                      </c:pt>
                      <c:pt idx="49">
                        <c:v>-0.58099999999999996</c:v>
                      </c:pt>
                      <c:pt idx="50">
                        <c:v>-0.58899999999999997</c:v>
                      </c:pt>
                      <c:pt idx="51">
                        <c:v>-0.58799999999999997</c:v>
                      </c:pt>
                      <c:pt idx="52">
                        <c:v>-0.60599999999999998</c:v>
                      </c:pt>
                      <c:pt idx="53">
                        <c:v>-0.60799999999999998</c:v>
                      </c:pt>
                      <c:pt idx="54">
                        <c:v>-0.61499999999999999</c:v>
                      </c:pt>
                      <c:pt idx="55">
                        <c:v>-0.61599999999999999</c:v>
                      </c:pt>
                      <c:pt idx="56">
                        <c:v>-0.61399999999999999</c:v>
                      </c:pt>
                      <c:pt idx="57">
                        <c:v>-0.61599999999999999</c:v>
                      </c:pt>
                      <c:pt idx="58">
                        <c:v>-0.61299999999999999</c:v>
                      </c:pt>
                      <c:pt idx="59">
                        <c:v>-0.60499999999999998</c:v>
                      </c:pt>
                      <c:pt idx="60">
                        <c:v>-0.60699999999999998</c:v>
                      </c:pt>
                      <c:pt idx="61">
                        <c:v>-0.61499999999999999</c:v>
                      </c:pt>
                      <c:pt idx="62">
                        <c:v>-0.59599999999999997</c:v>
                      </c:pt>
                      <c:pt idx="63">
                        <c:v>-0.61099999999999999</c:v>
                      </c:pt>
                      <c:pt idx="64">
                        <c:v>-0.629</c:v>
                      </c:pt>
                      <c:pt idx="65">
                        <c:v>-0.61899999999999999</c:v>
                      </c:pt>
                      <c:pt idx="66">
                        <c:v>-0.64100000000000001</c:v>
                      </c:pt>
                      <c:pt idx="67">
                        <c:v>-0.623</c:v>
                      </c:pt>
                      <c:pt idx="68">
                        <c:v>-0.61299999999999999</c:v>
                      </c:pt>
                      <c:pt idx="69">
                        <c:v>-0.60399999999999998</c:v>
                      </c:pt>
                      <c:pt idx="70">
                        <c:v>-0.64900000000000002</c:v>
                      </c:pt>
                      <c:pt idx="71">
                        <c:v>-0.64</c:v>
                      </c:pt>
                      <c:pt idx="72">
                        <c:v>-0.65200000000000002</c:v>
                      </c:pt>
                      <c:pt idx="73">
                        <c:v>-0.65900000000000003</c:v>
                      </c:pt>
                      <c:pt idx="74">
                        <c:v>-0.65</c:v>
                      </c:pt>
                      <c:pt idx="75">
                        <c:v>-0.69699999999999995</c:v>
                      </c:pt>
                      <c:pt idx="76">
                        <c:v>-0.70699999999999996</c:v>
                      </c:pt>
                      <c:pt idx="77">
                        <c:v>-0.71099999999999997</c:v>
                      </c:pt>
                      <c:pt idx="78">
                        <c:v>-0.71</c:v>
                      </c:pt>
                      <c:pt idx="79">
                        <c:v>-0.72299999999999998</c:v>
                      </c:pt>
                      <c:pt idx="80">
                        <c:v>-0.7</c:v>
                      </c:pt>
                      <c:pt idx="81">
                        <c:v>-0.70899999999999996</c:v>
                      </c:pt>
                      <c:pt idx="82">
                        <c:v>-0.73099999999999998</c:v>
                      </c:pt>
                      <c:pt idx="83">
                        <c:v>-0.72399999999999998</c:v>
                      </c:pt>
                      <c:pt idx="84">
                        <c:v>-0.72199999999999998</c:v>
                      </c:pt>
                      <c:pt idx="85">
                        <c:v>-0.70699999999999996</c:v>
                      </c:pt>
                      <c:pt idx="86">
                        <c:v>-0.73099999999999998</c:v>
                      </c:pt>
                      <c:pt idx="87">
                        <c:v>-0.72699999999999998</c:v>
                      </c:pt>
                      <c:pt idx="88">
                        <c:v>-0.71199999999999997</c:v>
                      </c:pt>
                      <c:pt idx="89">
                        <c:v>-0.70399999999999996</c:v>
                      </c:pt>
                      <c:pt idx="90">
                        <c:v>-0.71299999999999997</c:v>
                      </c:pt>
                      <c:pt idx="91">
                        <c:v>-0.73099999999999998</c:v>
                      </c:pt>
                      <c:pt idx="92">
                        <c:v>-0.75700000000000001</c:v>
                      </c:pt>
                      <c:pt idx="93">
                        <c:v>-0.77100000000000002</c:v>
                      </c:pt>
                      <c:pt idx="94">
                        <c:v>-0.76500000000000001</c:v>
                      </c:pt>
                      <c:pt idx="95">
                        <c:v>-0.76</c:v>
                      </c:pt>
                      <c:pt idx="96">
                        <c:v>-0.76500000000000001</c:v>
                      </c:pt>
                      <c:pt idx="97">
                        <c:v>-0.755</c:v>
                      </c:pt>
                      <c:pt idx="98">
                        <c:v>-0.75700000000000001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8BC-49B8-8BC8-5947B94EF169}"/>
                  </c:ext>
                </c:extLst>
              </c15:ser>
            </c15:filteredLineSeries>
          </c:ext>
        </c:extLst>
      </c:lineChart>
      <c:catAx>
        <c:axId val="281669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1670704"/>
        <c:crosses val="autoZero"/>
        <c:auto val="1"/>
        <c:lblAlgn val="ctr"/>
        <c:lblOffset val="100"/>
        <c:noMultiLvlLbl val="0"/>
      </c:catAx>
      <c:valAx>
        <c:axId val="28167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166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0,06U</a:t>
            </a:r>
            <a:r>
              <a:rPr lang="de-DE" baseline="0"/>
              <a:t> &amp; </a:t>
            </a:r>
            <a:r>
              <a:rPr lang="de-DE"/>
              <a:t>0,04U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Tabelle1!$B$8</c:f>
              <c:strCache>
                <c:ptCount val="1"/>
                <c:pt idx="0">
                  <c:v>0,06U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Tabelle1!$C$19:$CW$19</c:f>
                <c:numCache>
                  <c:formatCode>General</c:formatCode>
                  <c:ptCount val="99"/>
                  <c:pt idx="0">
                    <c:v>4.9721000000000001E-2</c:v>
                  </c:pt>
                  <c:pt idx="1">
                    <c:v>6.5723000000000004E-2</c:v>
                  </c:pt>
                  <c:pt idx="2">
                    <c:v>7.4287000000000006E-2</c:v>
                  </c:pt>
                  <c:pt idx="3">
                    <c:v>6.1032000000000003E-2</c:v>
                  </c:pt>
                  <c:pt idx="4">
                    <c:v>1.3657000000000001E-2</c:v>
                  </c:pt>
                  <c:pt idx="5">
                    <c:v>1.1058999999999999E-2</c:v>
                  </c:pt>
                  <c:pt idx="6">
                    <c:v>3.2117E-2</c:v>
                  </c:pt>
                  <c:pt idx="7">
                    <c:v>4.3115000000000001E-2</c:v>
                  </c:pt>
                  <c:pt idx="8">
                    <c:v>5.0980999999999999E-2</c:v>
                  </c:pt>
                  <c:pt idx="9">
                    <c:v>2.1647E-2</c:v>
                  </c:pt>
                  <c:pt idx="10">
                    <c:v>2.7009999999999998E-3</c:v>
                  </c:pt>
                  <c:pt idx="11">
                    <c:v>2.2388000000000002E-2</c:v>
                  </c:pt>
                  <c:pt idx="12">
                    <c:v>5.3226000000000002E-2</c:v>
                  </c:pt>
                  <c:pt idx="13">
                    <c:v>5.7568000000000001E-2</c:v>
                  </c:pt>
                  <c:pt idx="14">
                    <c:v>7.9056000000000001E-2</c:v>
                  </c:pt>
                  <c:pt idx="15">
                    <c:v>6.3693E-2</c:v>
                  </c:pt>
                  <c:pt idx="16">
                    <c:v>3.6672000000000003E-2</c:v>
                  </c:pt>
                  <c:pt idx="17">
                    <c:v>8.7130000000000003E-3</c:v>
                  </c:pt>
                  <c:pt idx="18">
                    <c:v>1.1213000000000001E-2</c:v>
                  </c:pt>
                  <c:pt idx="19">
                    <c:v>1.6458E-2</c:v>
                  </c:pt>
                  <c:pt idx="20">
                    <c:v>1.2767000000000001E-2</c:v>
                  </c:pt>
                  <c:pt idx="21">
                    <c:v>8.8950000000000001E-3</c:v>
                  </c:pt>
                  <c:pt idx="22">
                    <c:v>4.738E-3</c:v>
                  </c:pt>
                  <c:pt idx="23">
                    <c:v>9.1660000000000005E-3</c:v>
                  </c:pt>
                  <c:pt idx="24">
                    <c:v>3.0589000000000002E-2</c:v>
                  </c:pt>
                  <c:pt idx="25">
                    <c:v>6.3585000000000003E-2</c:v>
                  </c:pt>
                  <c:pt idx="26">
                    <c:v>6.6397999999999999E-2</c:v>
                  </c:pt>
                  <c:pt idx="27">
                    <c:v>6.0872999999999997E-2</c:v>
                  </c:pt>
                  <c:pt idx="28">
                    <c:v>4.4707999999999998E-2</c:v>
                  </c:pt>
                  <c:pt idx="29">
                    <c:v>4.9692E-2</c:v>
                  </c:pt>
                  <c:pt idx="30">
                    <c:v>7.3000999999999996E-2</c:v>
                  </c:pt>
                  <c:pt idx="31">
                    <c:v>4.3173000000000003E-2</c:v>
                  </c:pt>
                  <c:pt idx="32">
                    <c:v>2.7355000000000001E-2</c:v>
                  </c:pt>
                  <c:pt idx="33">
                    <c:v>2.3601E-2</c:v>
                  </c:pt>
                  <c:pt idx="34">
                    <c:v>2.6682000000000001E-2</c:v>
                  </c:pt>
                  <c:pt idx="35">
                    <c:v>2.5538000000000002E-2</c:v>
                  </c:pt>
                  <c:pt idx="36">
                    <c:v>1.8471999999999999E-2</c:v>
                  </c:pt>
                  <c:pt idx="37">
                    <c:v>2.5437999999999999E-2</c:v>
                  </c:pt>
                  <c:pt idx="38">
                    <c:v>2.8257000000000001E-2</c:v>
                  </c:pt>
                  <c:pt idx="39">
                    <c:v>3.2711999999999998E-2</c:v>
                  </c:pt>
                  <c:pt idx="40">
                    <c:v>2.3501000000000001E-2</c:v>
                  </c:pt>
                  <c:pt idx="41">
                    <c:v>1.3297E-2</c:v>
                  </c:pt>
                  <c:pt idx="42">
                    <c:v>9.214E-3</c:v>
                  </c:pt>
                  <c:pt idx="43">
                    <c:v>1.4E-2</c:v>
                  </c:pt>
                  <c:pt idx="44">
                    <c:v>2.3477999999999999E-2</c:v>
                  </c:pt>
                  <c:pt idx="45">
                    <c:v>1.4197E-2</c:v>
                  </c:pt>
                  <c:pt idx="46">
                    <c:v>8.7539999999999996E-3</c:v>
                  </c:pt>
                  <c:pt idx="47">
                    <c:v>6.3550000000000004E-3</c:v>
                  </c:pt>
                  <c:pt idx="48">
                    <c:v>1.6705000000000001E-2</c:v>
                  </c:pt>
                  <c:pt idx="49">
                    <c:v>1.8506000000000002E-2</c:v>
                  </c:pt>
                  <c:pt idx="50">
                    <c:v>2.2367999999999999E-2</c:v>
                  </c:pt>
                  <c:pt idx="51">
                    <c:v>2.2695E-2</c:v>
                  </c:pt>
                  <c:pt idx="52">
                    <c:v>3.1355000000000001E-2</c:v>
                  </c:pt>
                  <c:pt idx="53">
                    <c:v>3.0485999999999999E-2</c:v>
                  </c:pt>
                  <c:pt idx="54">
                    <c:v>3.3866E-2</c:v>
                  </c:pt>
                  <c:pt idx="55">
                    <c:v>4.1443000000000001E-2</c:v>
                  </c:pt>
                  <c:pt idx="56">
                    <c:v>3.7024000000000001E-2</c:v>
                  </c:pt>
                  <c:pt idx="57">
                    <c:v>4.2838000000000001E-2</c:v>
                  </c:pt>
                  <c:pt idx="58">
                    <c:v>4.8564000000000003E-2</c:v>
                  </c:pt>
                  <c:pt idx="59">
                    <c:v>2.8337999999999999E-2</c:v>
                  </c:pt>
                  <c:pt idx="60">
                    <c:v>1.7753999999999999E-2</c:v>
                  </c:pt>
                  <c:pt idx="61">
                    <c:v>1.6149E-2</c:v>
                  </c:pt>
                  <c:pt idx="62">
                    <c:v>1.1063999999999999E-2</c:v>
                  </c:pt>
                  <c:pt idx="63">
                    <c:v>6.6639999999999998E-3</c:v>
                  </c:pt>
                  <c:pt idx="64">
                    <c:v>7.0930000000000003E-3</c:v>
                  </c:pt>
                  <c:pt idx="65">
                    <c:v>7.7790000000000003E-3</c:v>
                  </c:pt>
                  <c:pt idx="66">
                    <c:v>2.291E-2</c:v>
                  </c:pt>
                  <c:pt idx="67">
                    <c:v>2.8774999999999998E-2</c:v>
                  </c:pt>
                  <c:pt idx="68">
                    <c:v>2.6509000000000001E-2</c:v>
                  </c:pt>
                  <c:pt idx="69">
                    <c:v>2.7366000000000001E-2</c:v>
                  </c:pt>
                  <c:pt idx="70">
                    <c:v>3.4001000000000003E-2</c:v>
                  </c:pt>
                  <c:pt idx="71">
                    <c:v>2.3064999999999999E-2</c:v>
                  </c:pt>
                  <c:pt idx="72">
                    <c:v>2.7428999999999999E-2</c:v>
                  </c:pt>
                  <c:pt idx="73">
                    <c:v>3.0237E-2</c:v>
                  </c:pt>
                  <c:pt idx="74">
                    <c:v>3.0408999999999999E-2</c:v>
                  </c:pt>
                  <c:pt idx="75">
                    <c:v>2.7706999999999999E-2</c:v>
                  </c:pt>
                  <c:pt idx="76">
                    <c:v>2.7224000000000002E-2</c:v>
                  </c:pt>
                  <c:pt idx="77">
                    <c:v>3.7949999999999998E-2</c:v>
                  </c:pt>
                  <c:pt idx="78">
                    <c:v>4.2879E-2</c:v>
                  </c:pt>
                  <c:pt idx="79">
                    <c:v>4.2845000000000001E-2</c:v>
                  </c:pt>
                  <c:pt idx="80">
                    <c:v>5.0523999999999999E-2</c:v>
                  </c:pt>
                  <c:pt idx="81">
                    <c:v>5.1735999999999997E-2</c:v>
                  </c:pt>
                  <c:pt idx="82">
                    <c:v>5.9375999999999998E-2</c:v>
                  </c:pt>
                  <c:pt idx="83">
                    <c:v>4.6559000000000003E-2</c:v>
                  </c:pt>
                  <c:pt idx="84">
                    <c:v>5.2833999999999999E-2</c:v>
                  </c:pt>
                  <c:pt idx="85">
                    <c:v>5.6859E-2</c:v>
                  </c:pt>
                  <c:pt idx="86">
                    <c:v>5.0268E-2</c:v>
                  </c:pt>
                  <c:pt idx="87">
                    <c:v>5.3217E-2</c:v>
                  </c:pt>
                  <c:pt idx="88">
                    <c:v>4.0100999999999998E-2</c:v>
                  </c:pt>
                  <c:pt idx="89">
                    <c:v>5.1501999999999999E-2</c:v>
                  </c:pt>
                  <c:pt idx="90">
                    <c:v>5.3563E-2</c:v>
                  </c:pt>
                  <c:pt idx="91">
                    <c:v>4.2660999999999998E-2</c:v>
                  </c:pt>
                  <c:pt idx="92">
                    <c:v>4.2001999999999998E-2</c:v>
                  </c:pt>
                  <c:pt idx="93">
                    <c:v>3.0872E-2</c:v>
                  </c:pt>
                  <c:pt idx="94">
                    <c:v>3.4354999999999997E-2</c:v>
                  </c:pt>
                  <c:pt idx="95">
                    <c:v>2.8267E-2</c:v>
                  </c:pt>
                  <c:pt idx="96">
                    <c:v>2.7262000000000002E-2</c:v>
                  </c:pt>
                  <c:pt idx="97">
                    <c:v>1.8346000000000001E-2</c:v>
                  </c:pt>
                  <c:pt idx="98">
                    <c:v>2.8750000000000001E-2</c:v>
                  </c:pt>
                </c:numCache>
              </c:numRef>
            </c:plus>
            <c:minus>
              <c:numRef>
                <c:f>Tabelle1!$C$19:$CW$19</c:f>
                <c:numCache>
                  <c:formatCode>General</c:formatCode>
                  <c:ptCount val="99"/>
                  <c:pt idx="0">
                    <c:v>4.9721000000000001E-2</c:v>
                  </c:pt>
                  <c:pt idx="1">
                    <c:v>6.5723000000000004E-2</c:v>
                  </c:pt>
                  <c:pt idx="2">
                    <c:v>7.4287000000000006E-2</c:v>
                  </c:pt>
                  <c:pt idx="3">
                    <c:v>6.1032000000000003E-2</c:v>
                  </c:pt>
                  <c:pt idx="4">
                    <c:v>1.3657000000000001E-2</c:v>
                  </c:pt>
                  <c:pt idx="5">
                    <c:v>1.1058999999999999E-2</c:v>
                  </c:pt>
                  <c:pt idx="6">
                    <c:v>3.2117E-2</c:v>
                  </c:pt>
                  <c:pt idx="7">
                    <c:v>4.3115000000000001E-2</c:v>
                  </c:pt>
                  <c:pt idx="8">
                    <c:v>5.0980999999999999E-2</c:v>
                  </c:pt>
                  <c:pt idx="9">
                    <c:v>2.1647E-2</c:v>
                  </c:pt>
                  <c:pt idx="10">
                    <c:v>2.7009999999999998E-3</c:v>
                  </c:pt>
                  <c:pt idx="11">
                    <c:v>2.2388000000000002E-2</c:v>
                  </c:pt>
                  <c:pt idx="12">
                    <c:v>5.3226000000000002E-2</c:v>
                  </c:pt>
                  <c:pt idx="13">
                    <c:v>5.7568000000000001E-2</c:v>
                  </c:pt>
                  <c:pt idx="14">
                    <c:v>7.9056000000000001E-2</c:v>
                  </c:pt>
                  <c:pt idx="15">
                    <c:v>6.3693E-2</c:v>
                  </c:pt>
                  <c:pt idx="16">
                    <c:v>3.6672000000000003E-2</c:v>
                  </c:pt>
                  <c:pt idx="17">
                    <c:v>8.7130000000000003E-3</c:v>
                  </c:pt>
                  <c:pt idx="18">
                    <c:v>1.1213000000000001E-2</c:v>
                  </c:pt>
                  <c:pt idx="19">
                    <c:v>1.6458E-2</c:v>
                  </c:pt>
                  <c:pt idx="20">
                    <c:v>1.2767000000000001E-2</c:v>
                  </c:pt>
                  <c:pt idx="21">
                    <c:v>8.8950000000000001E-3</c:v>
                  </c:pt>
                  <c:pt idx="22">
                    <c:v>4.738E-3</c:v>
                  </c:pt>
                  <c:pt idx="23">
                    <c:v>9.1660000000000005E-3</c:v>
                  </c:pt>
                  <c:pt idx="24">
                    <c:v>3.0589000000000002E-2</c:v>
                  </c:pt>
                  <c:pt idx="25">
                    <c:v>6.3585000000000003E-2</c:v>
                  </c:pt>
                  <c:pt idx="26">
                    <c:v>6.6397999999999999E-2</c:v>
                  </c:pt>
                  <c:pt idx="27">
                    <c:v>6.0872999999999997E-2</c:v>
                  </c:pt>
                  <c:pt idx="28">
                    <c:v>4.4707999999999998E-2</c:v>
                  </c:pt>
                  <c:pt idx="29">
                    <c:v>4.9692E-2</c:v>
                  </c:pt>
                  <c:pt idx="30">
                    <c:v>7.3000999999999996E-2</c:v>
                  </c:pt>
                  <c:pt idx="31">
                    <c:v>4.3173000000000003E-2</c:v>
                  </c:pt>
                  <c:pt idx="32">
                    <c:v>2.7355000000000001E-2</c:v>
                  </c:pt>
                  <c:pt idx="33">
                    <c:v>2.3601E-2</c:v>
                  </c:pt>
                  <c:pt idx="34">
                    <c:v>2.6682000000000001E-2</c:v>
                  </c:pt>
                  <c:pt idx="35">
                    <c:v>2.5538000000000002E-2</c:v>
                  </c:pt>
                  <c:pt idx="36">
                    <c:v>1.8471999999999999E-2</c:v>
                  </c:pt>
                  <c:pt idx="37">
                    <c:v>2.5437999999999999E-2</c:v>
                  </c:pt>
                  <c:pt idx="38">
                    <c:v>2.8257000000000001E-2</c:v>
                  </c:pt>
                  <c:pt idx="39">
                    <c:v>3.2711999999999998E-2</c:v>
                  </c:pt>
                  <c:pt idx="40">
                    <c:v>2.3501000000000001E-2</c:v>
                  </c:pt>
                  <c:pt idx="41">
                    <c:v>1.3297E-2</c:v>
                  </c:pt>
                  <c:pt idx="42">
                    <c:v>9.214E-3</c:v>
                  </c:pt>
                  <c:pt idx="43">
                    <c:v>1.4E-2</c:v>
                  </c:pt>
                  <c:pt idx="44">
                    <c:v>2.3477999999999999E-2</c:v>
                  </c:pt>
                  <c:pt idx="45">
                    <c:v>1.4197E-2</c:v>
                  </c:pt>
                  <c:pt idx="46">
                    <c:v>8.7539999999999996E-3</c:v>
                  </c:pt>
                  <c:pt idx="47">
                    <c:v>6.3550000000000004E-3</c:v>
                  </c:pt>
                  <c:pt idx="48">
                    <c:v>1.6705000000000001E-2</c:v>
                  </c:pt>
                  <c:pt idx="49">
                    <c:v>1.8506000000000002E-2</c:v>
                  </c:pt>
                  <c:pt idx="50">
                    <c:v>2.2367999999999999E-2</c:v>
                  </c:pt>
                  <c:pt idx="51">
                    <c:v>2.2695E-2</c:v>
                  </c:pt>
                  <c:pt idx="52">
                    <c:v>3.1355000000000001E-2</c:v>
                  </c:pt>
                  <c:pt idx="53">
                    <c:v>3.0485999999999999E-2</c:v>
                  </c:pt>
                  <c:pt idx="54">
                    <c:v>3.3866E-2</c:v>
                  </c:pt>
                  <c:pt idx="55">
                    <c:v>4.1443000000000001E-2</c:v>
                  </c:pt>
                  <c:pt idx="56">
                    <c:v>3.7024000000000001E-2</c:v>
                  </c:pt>
                  <c:pt idx="57">
                    <c:v>4.2838000000000001E-2</c:v>
                  </c:pt>
                  <c:pt idx="58">
                    <c:v>4.8564000000000003E-2</c:v>
                  </c:pt>
                  <c:pt idx="59">
                    <c:v>2.8337999999999999E-2</c:v>
                  </c:pt>
                  <c:pt idx="60">
                    <c:v>1.7753999999999999E-2</c:v>
                  </c:pt>
                  <c:pt idx="61">
                    <c:v>1.6149E-2</c:v>
                  </c:pt>
                  <c:pt idx="62">
                    <c:v>1.1063999999999999E-2</c:v>
                  </c:pt>
                  <c:pt idx="63">
                    <c:v>6.6639999999999998E-3</c:v>
                  </c:pt>
                  <c:pt idx="64">
                    <c:v>7.0930000000000003E-3</c:v>
                  </c:pt>
                  <c:pt idx="65">
                    <c:v>7.7790000000000003E-3</c:v>
                  </c:pt>
                  <c:pt idx="66">
                    <c:v>2.291E-2</c:v>
                  </c:pt>
                  <c:pt idx="67">
                    <c:v>2.8774999999999998E-2</c:v>
                  </c:pt>
                  <c:pt idx="68">
                    <c:v>2.6509000000000001E-2</c:v>
                  </c:pt>
                  <c:pt idx="69">
                    <c:v>2.7366000000000001E-2</c:v>
                  </c:pt>
                  <c:pt idx="70">
                    <c:v>3.4001000000000003E-2</c:v>
                  </c:pt>
                  <c:pt idx="71">
                    <c:v>2.3064999999999999E-2</c:v>
                  </c:pt>
                  <c:pt idx="72">
                    <c:v>2.7428999999999999E-2</c:v>
                  </c:pt>
                  <c:pt idx="73">
                    <c:v>3.0237E-2</c:v>
                  </c:pt>
                  <c:pt idx="74">
                    <c:v>3.0408999999999999E-2</c:v>
                  </c:pt>
                  <c:pt idx="75">
                    <c:v>2.7706999999999999E-2</c:v>
                  </c:pt>
                  <c:pt idx="76">
                    <c:v>2.7224000000000002E-2</c:v>
                  </c:pt>
                  <c:pt idx="77">
                    <c:v>3.7949999999999998E-2</c:v>
                  </c:pt>
                  <c:pt idx="78">
                    <c:v>4.2879E-2</c:v>
                  </c:pt>
                  <c:pt idx="79">
                    <c:v>4.2845000000000001E-2</c:v>
                  </c:pt>
                  <c:pt idx="80">
                    <c:v>5.0523999999999999E-2</c:v>
                  </c:pt>
                  <c:pt idx="81">
                    <c:v>5.1735999999999997E-2</c:v>
                  </c:pt>
                  <c:pt idx="82">
                    <c:v>5.9375999999999998E-2</c:v>
                  </c:pt>
                  <c:pt idx="83">
                    <c:v>4.6559000000000003E-2</c:v>
                  </c:pt>
                  <c:pt idx="84">
                    <c:v>5.2833999999999999E-2</c:v>
                  </c:pt>
                  <c:pt idx="85">
                    <c:v>5.6859E-2</c:v>
                  </c:pt>
                  <c:pt idx="86">
                    <c:v>5.0268E-2</c:v>
                  </c:pt>
                  <c:pt idx="87">
                    <c:v>5.3217E-2</c:v>
                  </c:pt>
                  <c:pt idx="88">
                    <c:v>4.0100999999999998E-2</c:v>
                  </c:pt>
                  <c:pt idx="89">
                    <c:v>5.1501999999999999E-2</c:v>
                  </c:pt>
                  <c:pt idx="90">
                    <c:v>5.3563E-2</c:v>
                  </c:pt>
                  <c:pt idx="91">
                    <c:v>4.2660999999999998E-2</c:v>
                  </c:pt>
                  <c:pt idx="92">
                    <c:v>4.2001999999999998E-2</c:v>
                  </c:pt>
                  <c:pt idx="93">
                    <c:v>3.0872E-2</c:v>
                  </c:pt>
                  <c:pt idx="94">
                    <c:v>3.4354999999999997E-2</c:v>
                  </c:pt>
                  <c:pt idx="95">
                    <c:v>2.8267E-2</c:v>
                  </c:pt>
                  <c:pt idx="96">
                    <c:v>2.7262000000000002E-2</c:v>
                  </c:pt>
                  <c:pt idx="97">
                    <c:v>1.8346000000000001E-2</c:v>
                  </c:pt>
                  <c:pt idx="98">
                    <c:v>2.8750000000000001E-2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Tabelle1!$C$5:$CW$5</c:f>
              <c:numCache>
                <c:formatCode>General</c:formatCode>
                <c:ptCount val="99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  <c:pt idx="51">
                  <c:v>1020</c:v>
                </c:pt>
                <c:pt idx="52">
                  <c:v>1040</c:v>
                </c:pt>
                <c:pt idx="53">
                  <c:v>1060</c:v>
                </c:pt>
                <c:pt idx="54">
                  <c:v>1080</c:v>
                </c:pt>
                <c:pt idx="55">
                  <c:v>1100</c:v>
                </c:pt>
                <c:pt idx="56">
                  <c:v>1120</c:v>
                </c:pt>
                <c:pt idx="57">
                  <c:v>1140</c:v>
                </c:pt>
                <c:pt idx="58">
                  <c:v>1160</c:v>
                </c:pt>
                <c:pt idx="59">
                  <c:v>1180</c:v>
                </c:pt>
                <c:pt idx="60">
                  <c:v>1200</c:v>
                </c:pt>
                <c:pt idx="61">
                  <c:v>1220</c:v>
                </c:pt>
                <c:pt idx="62">
                  <c:v>1240</c:v>
                </c:pt>
                <c:pt idx="63">
                  <c:v>1260</c:v>
                </c:pt>
                <c:pt idx="64">
                  <c:v>1280</c:v>
                </c:pt>
                <c:pt idx="65">
                  <c:v>1300</c:v>
                </c:pt>
                <c:pt idx="66">
                  <c:v>1320</c:v>
                </c:pt>
                <c:pt idx="67">
                  <c:v>1340</c:v>
                </c:pt>
                <c:pt idx="68">
                  <c:v>1360</c:v>
                </c:pt>
                <c:pt idx="69">
                  <c:v>1380</c:v>
                </c:pt>
                <c:pt idx="70">
                  <c:v>1400</c:v>
                </c:pt>
                <c:pt idx="71">
                  <c:v>1420</c:v>
                </c:pt>
                <c:pt idx="72">
                  <c:v>1440</c:v>
                </c:pt>
                <c:pt idx="73">
                  <c:v>1460</c:v>
                </c:pt>
                <c:pt idx="74">
                  <c:v>1480</c:v>
                </c:pt>
                <c:pt idx="75">
                  <c:v>1500</c:v>
                </c:pt>
                <c:pt idx="76">
                  <c:v>1520</c:v>
                </c:pt>
                <c:pt idx="77">
                  <c:v>1540</c:v>
                </c:pt>
                <c:pt idx="78">
                  <c:v>1560</c:v>
                </c:pt>
                <c:pt idx="79">
                  <c:v>1580</c:v>
                </c:pt>
                <c:pt idx="80">
                  <c:v>1600</c:v>
                </c:pt>
                <c:pt idx="81">
                  <c:v>1620</c:v>
                </c:pt>
                <c:pt idx="82">
                  <c:v>1640</c:v>
                </c:pt>
                <c:pt idx="83">
                  <c:v>1660</c:v>
                </c:pt>
                <c:pt idx="84">
                  <c:v>1680</c:v>
                </c:pt>
                <c:pt idx="85">
                  <c:v>1700</c:v>
                </c:pt>
                <c:pt idx="86">
                  <c:v>1720</c:v>
                </c:pt>
                <c:pt idx="87">
                  <c:v>1740</c:v>
                </c:pt>
                <c:pt idx="88">
                  <c:v>1760</c:v>
                </c:pt>
                <c:pt idx="89">
                  <c:v>1780</c:v>
                </c:pt>
                <c:pt idx="90">
                  <c:v>1800</c:v>
                </c:pt>
                <c:pt idx="91">
                  <c:v>1820</c:v>
                </c:pt>
                <c:pt idx="92">
                  <c:v>1840</c:v>
                </c:pt>
                <c:pt idx="93">
                  <c:v>1860</c:v>
                </c:pt>
                <c:pt idx="94">
                  <c:v>1880</c:v>
                </c:pt>
                <c:pt idx="95">
                  <c:v>1900</c:v>
                </c:pt>
                <c:pt idx="96">
                  <c:v>1920</c:v>
                </c:pt>
                <c:pt idx="97">
                  <c:v>1940</c:v>
                </c:pt>
                <c:pt idx="98">
                  <c:v>1960</c:v>
                </c:pt>
              </c:numCache>
            </c:numRef>
          </c:cat>
          <c:val>
            <c:numRef>
              <c:f>Tabelle1!$C$8:$CW$8</c:f>
              <c:numCache>
                <c:formatCode>General</c:formatCode>
                <c:ptCount val="99"/>
                <c:pt idx="0">
                  <c:v>0.111</c:v>
                </c:pt>
                <c:pt idx="1">
                  <c:v>0.151</c:v>
                </c:pt>
                <c:pt idx="2">
                  <c:v>0.14499999999999999</c:v>
                </c:pt>
                <c:pt idx="3">
                  <c:v>0.14699999999999999</c:v>
                </c:pt>
                <c:pt idx="4">
                  <c:v>0.112</c:v>
                </c:pt>
                <c:pt idx="5">
                  <c:v>0.13200000000000001</c:v>
                </c:pt>
                <c:pt idx="6">
                  <c:v>0.14199999999999999</c:v>
                </c:pt>
                <c:pt idx="7">
                  <c:v>0.14000000000000001</c:v>
                </c:pt>
                <c:pt idx="8">
                  <c:v>0.15</c:v>
                </c:pt>
                <c:pt idx="9">
                  <c:v>0.156</c:v>
                </c:pt>
                <c:pt idx="10">
                  <c:v>0.16300000000000001</c:v>
                </c:pt>
                <c:pt idx="11">
                  <c:v>0.17599999999999999</c:v>
                </c:pt>
                <c:pt idx="12">
                  <c:v>0.187</c:v>
                </c:pt>
                <c:pt idx="13">
                  <c:v>0.223</c:v>
                </c:pt>
                <c:pt idx="14">
                  <c:v>0.24099999999999999</c:v>
                </c:pt>
                <c:pt idx="15">
                  <c:v>0.26800000000000002</c:v>
                </c:pt>
                <c:pt idx="16">
                  <c:v>0.27400000000000002</c:v>
                </c:pt>
                <c:pt idx="17">
                  <c:v>0.28699999999999998</c:v>
                </c:pt>
                <c:pt idx="18">
                  <c:v>0.31</c:v>
                </c:pt>
                <c:pt idx="19">
                  <c:v>0.32500000000000001</c:v>
                </c:pt>
                <c:pt idx="20">
                  <c:v>0.32200000000000001</c:v>
                </c:pt>
                <c:pt idx="21">
                  <c:v>0.31</c:v>
                </c:pt>
                <c:pt idx="22">
                  <c:v>0.307</c:v>
                </c:pt>
                <c:pt idx="23">
                  <c:v>0.30199999999999999</c:v>
                </c:pt>
                <c:pt idx="24">
                  <c:v>0.32300000000000001</c:v>
                </c:pt>
                <c:pt idx="25">
                  <c:v>0.32700000000000001</c:v>
                </c:pt>
                <c:pt idx="26">
                  <c:v>0.35199999999999998</c:v>
                </c:pt>
                <c:pt idx="27">
                  <c:v>0.36199999999999999</c:v>
                </c:pt>
                <c:pt idx="28">
                  <c:v>0.39400000000000002</c:v>
                </c:pt>
                <c:pt idx="29">
                  <c:v>0.38900000000000001</c:v>
                </c:pt>
                <c:pt idx="30">
                  <c:v>0.36399999999999999</c:v>
                </c:pt>
                <c:pt idx="31">
                  <c:v>0.371</c:v>
                </c:pt>
                <c:pt idx="32">
                  <c:v>0.36</c:v>
                </c:pt>
                <c:pt idx="33">
                  <c:v>0.36799999999999999</c:v>
                </c:pt>
                <c:pt idx="34">
                  <c:v>0.371</c:v>
                </c:pt>
                <c:pt idx="35">
                  <c:v>0.374</c:v>
                </c:pt>
                <c:pt idx="36">
                  <c:v>0.372</c:v>
                </c:pt>
                <c:pt idx="37">
                  <c:v>0.36</c:v>
                </c:pt>
                <c:pt idx="38">
                  <c:v>0.36599999999999999</c:v>
                </c:pt>
                <c:pt idx="39">
                  <c:v>0.36799999999999999</c:v>
                </c:pt>
                <c:pt idx="40">
                  <c:v>0.379</c:v>
                </c:pt>
                <c:pt idx="41">
                  <c:v>0.372</c:v>
                </c:pt>
                <c:pt idx="42">
                  <c:v>0.39400000000000002</c:v>
                </c:pt>
                <c:pt idx="43">
                  <c:v>0.41899999999999998</c:v>
                </c:pt>
                <c:pt idx="44">
                  <c:v>0.42</c:v>
                </c:pt>
                <c:pt idx="45">
                  <c:v>0.44500000000000001</c:v>
                </c:pt>
                <c:pt idx="46">
                  <c:v>0.433</c:v>
                </c:pt>
                <c:pt idx="47">
                  <c:v>0.437</c:v>
                </c:pt>
                <c:pt idx="48">
                  <c:v>0.45400000000000001</c:v>
                </c:pt>
                <c:pt idx="49">
                  <c:v>0.48299999999999998</c:v>
                </c:pt>
                <c:pt idx="50">
                  <c:v>0.48</c:v>
                </c:pt>
                <c:pt idx="51">
                  <c:v>0.49099999999999999</c:v>
                </c:pt>
                <c:pt idx="52">
                  <c:v>0.48799999999999999</c:v>
                </c:pt>
                <c:pt idx="53">
                  <c:v>0.47799999999999998</c:v>
                </c:pt>
                <c:pt idx="54">
                  <c:v>0.49399999999999999</c:v>
                </c:pt>
                <c:pt idx="55">
                  <c:v>0.496</c:v>
                </c:pt>
                <c:pt idx="56">
                  <c:v>0.499</c:v>
                </c:pt>
                <c:pt idx="57">
                  <c:v>0.51500000000000001</c:v>
                </c:pt>
                <c:pt idx="58">
                  <c:v>0.49199999999999999</c:v>
                </c:pt>
                <c:pt idx="59">
                  <c:v>0.499</c:v>
                </c:pt>
                <c:pt idx="60">
                  <c:v>0.496</c:v>
                </c:pt>
                <c:pt idx="61">
                  <c:v>0.51400000000000001</c:v>
                </c:pt>
                <c:pt idx="62">
                  <c:v>0.51500000000000001</c:v>
                </c:pt>
                <c:pt idx="63">
                  <c:v>0.54</c:v>
                </c:pt>
                <c:pt idx="64">
                  <c:v>0.53900000000000003</c:v>
                </c:pt>
                <c:pt idx="65">
                  <c:v>0.54500000000000004</c:v>
                </c:pt>
                <c:pt idx="66">
                  <c:v>0.51800000000000002</c:v>
                </c:pt>
                <c:pt idx="67">
                  <c:v>0.53400000000000003</c:v>
                </c:pt>
                <c:pt idx="68">
                  <c:v>0.56599999999999995</c:v>
                </c:pt>
                <c:pt idx="69">
                  <c:v>0.57199999999999995</c:v>
                </c:pt>
                <c:pt idx="70">
                  <c:v>0.55000000000000004</c:v>
                </c:pt>
                <c:pt idx="71">
                  <c:v>0.57599999999999996</c:v>
                </c:pt>
                <c:pt idx="72">
                  <c:v>0.56299999999999994</c:v>
                </c:pt>
                <c:pt idx="73">
                  <c:v>0.56599999999999995</c:v>
                </c:pt>
                <c:pt idx="74">
                  <c:v>0.57099999999999995</c:v>
                </c:pt>
                <c:pt idx="75">
                  <c:v>0.53200000000000003</c:v>
                </c:pt>
                <c:pt idx="76">
                  <c:v>0.54200000000000004</c:v>
                </c:pt>
                <c:pt idx="77">
                  <c:v>0.54500000000000004</c:v>
                </c:pt>
                <c:pt idx="78">
                  <c:v>0.53900000000000003</c:v>
                </c:pt>
                <c:pt idx="79">
                  <c:v>0.54</c:v>
                </c:pt>
                <c:pt idx="80">
                  <c:v>0.54900000000000004</c:v>
                </c:pt>
                <c:pt idx="81">
                  <c:v>0.54100000000000004</c:v>
                </c:pt>
                <c:pt idx="82">
                  <c:v>0.52700000000000002</c:v>
                </c:pt>
                <c:pt idx="83">
                  <c:v>0.54100000000000004</c:v>
                </c:pt>
                <c:pt idx="84">
                  <c:v>0.54900000000000004</c:v>
                </c:pt>
                <c:pt idx="85">
                  <c:v>0.56799999999999995</c:v>
                </c:pt>
                <c:pt idx="86">
                  <c:v>0.56699999999999995</c:v>
                </c:pt>
                <c:pt idx="87">
                  <c:v>0.57499999999999996</c:v>
                </c:pt>
                <c:pt idx="88">
                  <c:v>0.6</c:v>
                </c:pt>
                <c:pt idx="89">
                  <c:v>0.61399999999999999</c:v>
                </c:pt>
                <c:pt idx="90">
                  <c:v>0.60299999999999998</c:v>
                </c:pt>
                <c:pt idx="91">
                  <c:v>0.60199999999999998</c:v>
                </c:pt>
                <c:pt idx="92">
                  <c:v>0.57699999999999996</c:v>
                </c:pt>
                <c:pt idx="93">
                  <c:v>0.56000000000000005</c:v>
                </c:pt>
                <c:pt idx="94">
                  <c:v>0.56899999999999995</c:v>
                </c:pt>
                <c:pt idx="95">
                  <c:v>0.56399999999999995</c:v>
                </c:pt>
                <c:pt idx="96">
                  <c:v>0.55600000000000005</c:v>
                </c:pt>
                <c:pt idx="97">
                  <c:v>0.55100000000000005</c:v>
                </c:pt>
                <c:pt idx="98">
                  <c:v>0.55300000000000005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D1-4C75-8A94-9123ABCD4A37}"/>
            </c:ext>
          </c:extLst>
        </c:ser>
        <c:ser>
          <c:idx val="3"/>
          <c:order val="3"/>
          <c:tx>
            <c:strRef>
              <c:f>Tabelle1!$B$9</c:f>
              <c:strCache>
                <c:ptCount val="1"/>
                <c:pt idx="0">
                  <c:v>0,04U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Tabelle1!$C$20:$CW$20</c:f>
                <c:numCache>
                  <c:formatCode>General</c:formatCode>
                  <c:ptCount val="99"/>
                  <c:pt idx="0">
                    <c:v>3.5697E-2</c:v>
                  </c:pt>
                  <c:pt idx="1">
                    <c:v>5.6389000000000002E-2</c:v>
                  </c:pt>
                  <c:pt idx="2">
                    <c:v>5.3494E-2</c:v>
                  </c:pt>
                  <c:pt idx="3">
                    <c:v>2.2682999999999998E-2</c:v>
                  </c:pt>
                  <c:pt idx="4">
                    <c:v>8.1989999999999997E-3</c:v>
                  </c:pt>
                  <c:pt idx="5">
                    <c:v>2.775E-2</c:v>
                  </c:pt>
                  <c:pt idx="6">
                    <c:v>4.3740000000000001E-2</c:v>
                  </c:pt>
                  <c:pt idx="7">
                    <c:v>7.1762000000000006E-2</c:v>
                  </c:pt>
                  <c:pt idx="8">
                    <c:v>5.4914999999999999E-2</c:v>
                  </c:pt>
                  <c:pt idx="9">
                    <c:v>5.8806999999999998E-2</c:v>
                  </c:pt>
                  <c:pt idx="10">
                    <c:v>4.3547000000000002E-2</c:v>
                  </c:pt>
                  <c:pt idx="11">
                    <c:v>5.2545000000000001E-2</c:v>
                  </c:pt>
                  <c:pt idx="12">
                    <c:v>6.9414000000000003E-2</c:v>
                  </c:pt>
                  <c:pt idx="13">
                    <c:v>6.3005000000000005E-2</c:v>
                  </c:pt>
                  <c:pt idx="14">
                    <c:v>6.0403999999999999E-2</c:v>
                  </c:pt>
                  <c:pt idx="15">
                    <c:v>4.5578E-2</c:v>
                  </c:pt>
                  <c:pt idx="16">
                    <c:v>6.2928999999999999E-2</c:v>
                  </c:pt>
                  <c:pt idx="17">
                    <c:v>7.7031000000000002E-2</c:v>
                  </c:pt>
                  <c:pt idx="18">
                    <c:v>8.0523999999999998E-2</c:v>
                  </c:pt>
                  <c:pt idx="19">
                    <c:v>5.5618000000000001E-2</c:v>
                  </c:pt>
                  <c:pt idx="20">
                    <c:v>4.0648999999999998E-2</c:v>
                  </c:pt>
                  <c:pt idx="21">
                    <c:v>1.3355000000000001E-2</c:v>
                  </c:pt>
                  <c:pt idx="22">
                    <c:v>2.5916000000000002E-2</c:v>
                  </c:pt>
                  <c:pt idx="23">
                    <c:v>4.1436000000000001E-2</c:v>
                  </c:pt>
                  <c:pt idx="24">
                    <c:v>5.8984000000000002E-2</c:v>
                  </c:pt>
                  <c:pt idx="25">
                    <c:v>6.6055000000000003E-2</c:v>
                  </c:pt>
                  <c:pt idx="26">
                    <c:v>6.1641000000000001E-2</c:v>
                  </c:pt>
                  <c:pt idx="27">
                    <c:v>4.7362000000000001E-2</c:v>
                  </c:pt>
                  <c:pt idx="28">
                    <c:v>4.0837999999999999E-2</c:v>
                  </c:pt>
                  <c:pt idx="29">
                    <c:v>4.6788999999999997E-2</c:v>
                  </c:pt>
                  <c:pt idx="30">
                    <c:v>5.9327999999999999E-2</c:v>
                  </c:pt>
                  <c:pt idx="31">
                    <c:v>5.9304000000000003E-2</c:v>
                  </c:pt>
                  <c:pt idx="32">
                    <c:v>4.7381E-2</c:v>
                  </c:pt>
                  <c:pt idx="33">
                    <c:v>4.8002999999999997E-2</c:v>
                  </c:pt>
                  <c:pt idx="34">
                    <c:v>3.5223999999999998E-2</c:v>
                  </c:pt>
                  <c:pt idx="35">
                    <c:v>3.3258999999999997E-2</c:v>
                  </c:pt>
                  <c:pt idx="36">
                    <c:v>4.759E-2</c:v>
                  </c:pt>
                  <c:pt idx="37">
                    <c:v>4.4060000000000002E-2</c:v>
                  </c:pt>
                  <c:pt idx="38">
                    <c:v>4.6968999999999997E-2</c:v>
                  </c:pt>
                  <c:pt idx="39">
                    <c:v>5.7509999999999999E-2</c:v>
                  </c:pt>
                  <c:pt idx="40">
                    <c:v>6.1025999999999997E-2</c:v>
                  </c:pt>
                  <c:pt idx="41">
                    <c:v>6.1489000000000002E-2</c:v>
                  </c:pt>
                  <c:pt idx="42">
                    <c:v>5.7091999999999997E-2</c:v>
                  </c:pt>
                  <c:pt idx="43">
                    <c:v>4.0577000000000002E-2</c:v>
                  </c:pt>
                  <c:pt idx="44">
                    <c:v>5.5683000000000003E-2</c:v>
                  </c:pt>
                  <c:pt idx="45">
                    <c:v>4.7629999999999999E-2</c:v>
                  </c:pt>
                  <c:pt idx="46">
                    <c:v>5.3316000000000002E-2</c:v>
                  </c:pt>
                  <c:pt idx="47">
                    <c:v>3.7367999999999998E-2</c:v>
                  </c:pt>
                  <c:pt idx="48">
                    <c:v>4.0412999999999998E-2</c:v>
                  </c:pt>
                  <c:pt idx="49">
                    <c:v>3.5307999999999999E-2</c:v>
                  </c:pt>
                  <c:pt idx="50">
                    <c:v>3.8678999999999998E-2</c:v>
                  </c:pt>
                  <c:pt idx="51">
                    <c:v>3.9837999999999998E-2</c:v>
                  </c:pt>
                  <c:pt idx="52">
                    <c:v>2.6845000000000001E-2</c:v>
                  </c:pt>
                  <c:pt idx="53">
                    <c:v>3.9621000000000003E-2</c:v>
                  </c:pt>
                  <c:pt idx="54">
                    <c:v>4.5129000000000002E-2</c:v>
                  </c:pt>
                  <c:pt idx="55">
                    <c:v>4.7782999999999999E-2</c:v>
                  </c:pt>
                  <c:pt idx="56">
                    <c:v>5.3816999999999997E-2</c:v>
                  </c:pt>
                  <c:pt idx="57">
                    <c:v>5.2839999999999998E-2</c:v>
                  </c:pt>
                  <c:pt idx="58">
                    <c:v>7.0505999999999999E-2</c:v>
                  </c:pt>
                  <c:pt idx="59">
                    <c:v>7.2788000000000005E-2</c:v>
                  </c:pt>
                  <c:pt idx="60">
                    <c:v>8.9638999999999996E-2</c:v>
                  </c:pt>
                  <c:pt idx="61">
                    <c:v>9.3521000000000007E-2</c:v>
                  </c:pt>
                  <c:pt idx="62">
                    <c:v>9.9471000000000004E-2</c:v>
                  </c:pt>
                  <c:pt idx="63">
                    <c:v>0.1</c:v>
                  </c:pt>
                  <c:pt idx="64">
                    <c:v>0.1</c:v>
                  </c:pt>
                  <c:pt idx="65">
                    <c:v>9.8785999999999999E-2</c:v>
                  </c:pt>
                  <c:pt idx="66">
                    <c:v>9.1718999999999995E-2</c:v>
                  </c:pt>
                  <c:pt idx="67">
                    <c:v>7.7480999999999994E-2</c:v>
                  </c:pt>
                  <c:pt idx="68">
                    <c:v>6.8898000000000001E-2</c:v>
                  </c:pt>
                  <c:pt idx="69">
                    <c:v>7.6184000000000002E-2</c:v>
                  </c:pt>
                  <c:pt idx="70">
                    <c:v>5.8382000000000003E-2</c:v>
                  </c:pt>
                  <c:pt idx="71">
                    <c:v>6.3212000000000004E-2</c:v>
                  </c:pt>
                  <c:pt idx="72">
                    <c:v>4.3319999999999997E-2</c:v>
                  </c:pt>
                  <c:pt idx="73">
                    <c:v>5.0985999999999997E-2</c:v>
                  </c:pt>
                  <c:pt idx="74">
                    <c:v>5.8094E-2</c:v>
                  </c:pt>
                  <c:pt idx="75">
                    <c:v>5.1595000000000002E-2</c:v>
                  </c:pt>
                  <c:pt idx="76">
                    <c:v>5.3025999999999997E-2</c:v>
                  </c:pt>
                  <c:pt idx="77">
                    <c:v>4.7257E-2</c:v>
                  </c:pt>
                  <c:pt idx="78">
                    <c:v>4.9162999999999998E-2</c:v>
                  </c:pt>
                  <c:pt idx="79">
                    <c:v>6.6461000000000006E-2</c:v>
                  </c:pt>
                  <c:pt idx="80">
                    <c:v>6.3285999999999995E-2</c:v>
                  </c:pt>
                  <c:pt idx="81">
                    <c:v>6.9668999999999995E-2</c:v>
                  </c:pt>
                  <c:pt idx="82">
                    <c:v>8.1631999999999996E-2</c:v>
                  </c:pt>
                  <c:pt idx="83">
                    <c:v>6.9996000000000003E-2</c:v>
                  </c:pt>
                  <c:pt idx="84">
                    <c:v>6.7359000000000002E-2</c:v>
                  </c:pt>
                  <c:pt idx="85">
                    <c:v>8.6757000000000001E-2</c:v>
                  </c:pt>
                  <c:pt idx="86">
                    <c:v>4.8497999999999999E-2</c:v>
                  </c:pt>
                  <c:pt idx="87">
                    <c:v>7.4536000000000005E-2</c:v>
                  </c:pt>
                  <c:pt idx="88">
                    <c:v>8.4222000000000005E-2</c:v>
                  </c:pt>
                  <c:pt idx="89">
                    <c:v>9.9405999999999994E-2</c:v>
                  </c:pt>
                  <c:pt idx="90">
                    <c:v>7.5558E-2</c:v>
                  </c:pt>
                  <c:pt idx="91">
                    <c:v>6.6592999999999999E-2</c:v>
                  </c:pt>
                  <c:pt idx="92">
                    <c:v>6.8705000000000002E-2</c:v>
                  </c:pt>
                  <c:pt idx="93">
                    <c:v>6.2651999999999999E-2</c:v>
                  </c:pt>
                  <c:pt idx="94">
                    <c:v>8.2581000000000002E-2</c:v>
                  </c:pt>
                  <c:pt idx="95">
                    <c:v>7.9851000000000005E-2</c:v>
                  </c:pt>
                  <c:pt idx="96">
                    <c:v>0.1</c:v>
                  </c:pt>
                  <c:pt idx="97">
                    <c:v>0.1</c:v>
                  </c:pt>
                  <c:pt idx="98">
                    <c:v>0.1</c:v>
                  </c:pt>
                </c:numCache>
              </c:numRef>
            </c:plus>
            <c:minus>
              <c:numRef>
                <c:f>Tabelle1!$C$20:$CW$20</c:f>
                <c:numCache>
                  <c:formatCode>General</c:formatCode>
                  <c:ptCount val="99"/>
                  <c:pt idx="0">
                    <c:v>3.5697E-2</c:v>
                  </c:pt>
                  <c:pt idx="1">
                    <c:v>5.6389000000000002E-2</c:v>
                  </c:pt>
                  <c:pt idx="2">
                    <c:v>5.3494E-2</c:v>
                  </c:pt>
                  <c:pt idx="3">
                    <c:v>2.2682999999999998E-2</c:v>
                  </c:pt>
                  <c:pt idx="4">
                    <c:v>8.1989999999999997E-3</c:v>
                  </c:pt>
                  <c:pt idx="5">
                    <c:v>2.775E-2</c:v>
                  </c:pt>
                  <c:pt idx="6">
                    <c:v>4.3740000000000001E-2</c:v>
                  </c:pt>
                  <c:pt idx="7">
                    <c:v>7.1762000000000006E-2</c:v>
                  </c:pt>
                  <c:pt idx="8">
                    <c:v>5.4914999999999999E-2</c:v>
                  </c:pt>
                  <c:pt idx="9">
                    <c:v>5.8806999999999998E-2</c:v>
                  </c:pt>
                  <c:pt idx="10">
                    <c:v>4.3547000000000002E-2</c:v>
                  </c:pt>
                  <c:pt idx="11">
                    <c:v>5.2545000000000001E-2</c:v>
                  </c:pt>
                  <c:pt idx="12">
                    <c:v>6.9414000000000003E-2</c:v>
                  </c:pt>
                  <c:pt idx="13">
                    <c:v>6.3005000000000005E-2</c:v>
                  </c:pt>
                  <c:pt idx="14">
                    <c:v>6.0403999999999999E-2</c:v>
                  </c:pt>
                  <c:pt idx="15">
                    <c:v>4.5578E-2</c:v>
                  </c:pt>
                  <c:pt idx="16">
                    <c:v>6.2928999999999999E-2</c:v>
                  </c:pt>
                  <c:pt idx="17">
                    <c:v>7.7031000000000002E-2</c:v>
                  </c:pt>
                  <c:pt idx="18">
                    <c:v>8.0523999999999998E-2</c:v>
                  </c:pt>
                  <c:pt idx="19">
                    <c:v>5.5618000000000001E-2</c:v>
                  </c:pt>
                  <c:pt idx="20">
                    <c:v>4.0648999999999998E-2</c:v>
                  </c:pt>
                  <c:pt idx="21">
                    <c:v>1.3355000000000001E-2</c:v>
                  </c:pt>
                  <c:pt idx="22">
                    <c:v>2.5916000000000002E-2</c:v>
                  </c:pt>
                  <c:pt idx="23">
                    <c:v>4.1436000000000001E-2</c:v>
                  </c:pt>
                  <c:pt idx="24">
                    <c:v>5.8984000000000002E-2</c:v>
                  </c:pt>
                  <c:pt idx="25">
                    <c:v>6.6055000000000003E-2</c:v>
                  </c:pt>
                  <c:pt idx="26">
                    <c:v>6.1641000000000001E-2</c:v>
                  </c:pt>
                  <c:pt idx="27">
                    <c:v>4.7362000000000001E-2</c:v>
                  </c:pt>
                  <c:pt idx="28">
                    <c:v>4.0837999999999999E-2</c:v>
                  </c:pt>
                  <c:pt idx="29">
                    <c:v>4.6788999999999997E-2</c:v>
                  </c:pt>
                  <c:pt idx="30">
                    <c:v>5.9327999999999999E-2</c:v>
                  </c:pt>
                  <c:pt idx="31">
                    <c:v>5.9304000000000003E-2</c:v>
                  </c:pt>
                  <c:pt idx="32">
                    <c:v>4.7381E-2</c:v>
                  </c:pt>
                  <c:pt idx="33">
                    <c:v>4.8002999999999997E-2</c:v>
                  </c:pt>
                  <c:pt idx="34">
                    <c:v>3.5223999999999998E-2</c:v>
                  </c:pt>
                  <c:pt idx="35">
                    <c:v>3.3258999999999997E-2</c:v>
                  </c:pt>
                  <c:pt idx="36">
                    <c:v>4.759E-2</c:v>
                  </c:pt>
                  <c:pt idx="37">
                    <c:v>4.4060000000000002E-2</c:v>
                  </c:pt>
                  <c:pt idx="38">
                    <c:v>4.6968999999999997E-2</c:v>
                  </c:pt>
                  <c:pt idx="39">
                    <c:v>5.7509999999999999E-2</c:v>
                  </c:pt>
                  <c:pt idx="40">
                    <c:v>6.1025999999999997E-2</c:v>
                  </c:pt>
                  <c:pt idx="41">
                    <c:v>6.1489000000000002E-2</c:v>
                  </c:pt>
                  <c:pt idx="42">
                    <c:v>5.7091999999999997E-2</c:v>
                  </c:pt>
                  <c:pt idx="43">
                    <c:v>4.0577000000000002E-2</c:v>
                  </c:pt>
                  <c:pt idx="44">
                    <c:v>5.5683000000000003E-2</c:v>
                  </c:pt>
                  <c:pt idx="45">
                    <c:v>4.7629999999999999E-2</c:v>
                  </c:pt>
                  <c:pt idx="46">
                    <c:v>5.3316000000000002E-2</c:v>
                  </c:pt>
                  <c:pt idx="47">
                    <c:v>3.7367999999999998E-2</c:v>
                  </c:pt>
                  <c:pt idx="48">
                    <c:v>4.0412999999999998E-2</c:v>
                  </c:pt>
                  <c:pt idx="49">
                    <c:v>3.5307999999999999E-2</c:v>
                  </c:pt>
                  <c:pt idx="50">
                    <c:v>3.8678999999999998E-2</c:v>
                  </c:pt>
                  <c:pt idx="51">
                    <c:v>3.9837999999999998E-2</c:v>
                  </c:pt>
                  <c:pt idx="52">
                    <c:v>2.6845000000000001E-2</c:v>
                  </c:pt>
                  <c:pt idx="53">
                    <c:v>3.9621000000000003E-2</c:v>
                  </c:pt>
                  <c:pt idx="54">
                    <c:v>4.5129000000000002E-2</c:v>
                  </c:pt>
                  <c:pt idx="55">
                    <c:v>4.7782999999999999E-2</c:v>
                  </c:pt>
                  <c:pt idx="56">
                    <c:v>5.3816999999999997E-2</c:v>
                  </c:pt>
                  <c:pt idx="57">
                    <c:v>5.2839999999999998E-2</c:v>
                  </c:pt>
                  <c:pt idx="58">
                    <c:v>7.0505999999999999E-2</c:v>
                  </c:pt>
                  <c:pt idx="59">
                    <c:v>7.2788000000000005E-2</c:v>
                  </c:pt>
                  <c:pt idx="60">
                    <c:v>8.9638999999999996E-2</c:v>
                  </c:pt>
                  <c:pt idx="61">
                    <c:v>9.3521000000000007E-2</c:v>
                  </c:pt>
                  <c:pt idx="62">
                    <c:v>9.9471000000000004E-2</c:v>
                  </c:pt>
                  <c:pt idx="63">
                    <c:v>0.1</c:v>
                  </c:pt>
                  <c:pt idx="64">
                    <c:v>0.1</c:v>
                  </c:pt>
                  <c:pt idx="65">
                    <c:v>9.8785999999999999E-2</c:v>
                  </c:pt>
                  <c:pt idx="66">
                    <c:v>9.1718999999999995E-2</c:v>
                  </c:pt>
                  <c:pt idx="67">
                    <c:v>7.7480999999999994E-2</c:v>
                  </c:pt>
                  <c:pt idx="68">
                    <c:v>6.8898000000000001E-2</c:v>
                  </c:pt>
                  <c:pt idx="69">
                    <c:v>7.6184000000000002E-2</c:v>
                  </c:pt>
                  <c:pt idx="70">
                    <c:v>5.8382000000000003E-2</c:v>
                  </c:pt>
                  <c:pt idx="71">
                    <c:v>6.3212000000000004E-2</c:v>
                  </c:pt>
                  <c:pt idx="72">
                    <c:v>4.3319999999999997E-2</c:v>
                  </c:pt>
                  <c:pt idx="73">
                    <c:v>5.0985999999999997E-2</c:v>
                  </c:pt>
                  <c:pt idx="74">
                    <c:v>5.8094E-2</c:v>
                  </c:pt>
                  <c:pt idx="75">
                    <c:v>5.1595000000000002E-2</c:v>
                  </c:pt>
                  <c:pt idx="76">
                    <c:v>5.3025999999999997E-2</c:v>
                  </c:pt>
                  <c:pt idx="77">
                    <c:v>4.7257E-2</c:v>
                  </c:pt>
                  <c:pt idx="78">
                    <c:v>4.9162999999999998E-2</c:v>
                  </c:pt>
                  <c:pt idx="79">
                    <c:v>6.6461000000000006E-2</c:v>
                  </c:pt>
                  <c:pt idx="80">
                    <c:v>6.3285999999999995E-2</c:v>
                  </c:pt>
                  <c:pt idx="81">
                    <c:v>6.9668999999999995E-2</c:v>
                  </c:pt>
                  <c:pt idx="82">
                    <c:v>8.1631999999999996E-2</c:v>
                  </c:pt>
                  <c:pt idx="83">
                    <c:v>6.9996000000000003E-2</c:v>
                  </c:pt>
                  <c:pt idx="84">
                    <c:v>6.7359000000000002E-2</c:v>
                  </c:pt>
                  <c:pt idx="85">
                    <c:v>8.6757000000000001E-2</c:v>
                  </c:pt>
                  <c:pt idx="86">
                    <c:v>4.8497999999999999E-2</c:v>
                  </c:pt>
                  <c:pt idx="87">
                    <c:v>7.4536000000000005E-2</c:v>
                  </c:pt>
                  <c:pt idx="88">
                    <c:v>8.4222000000000005E-2</c:v>
                  </c:pt>
                  <c:pt idx="89">
                    <c:v>9.9405999999999994E-2</c:v>
                  </c:pt>
                  <c:pt idx="90">
                    <c:v>7.5558E-2</c:v>
                  </c:pt>
                  <c:pt idx="91">
                    <c:v>6.6592999999999999E-2</c:v>
                  </c:pt>
                  <c:pt idx="92">
                    <c:v>6.8705000000000002E-2</c:v>
                  </c:pt>
                  <c:pt idx="93">
                    <c:v>6.2651999999999999E-2</c:v>
                  </c:pt>
                  <c:pt idx="94">
                    <c:v>8.2581000000000002E-2</c:v>
                  </c:pt>
                  <c:pt idx="95">
                    <c:v>7.9851000000000005E-2</c:v>
                  </c:pt>
                  <c:pt idx="96">
                    <c:v>0.1</c:v>
                  </c:pt>
                  <c:pt idx="97">
                    <c:v>0.1</c:v>
                  </c:pt>
                  <c:pt idx="98">
                    <c:v>0.1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Tabelle1!$C$5:$CW$5</c:f>
              <c:numCache>
                <c:formatCode>General</c:formatCode>
                <c:ptCount val="99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  <c:pt idx="51">
                  <c:v>1020</c:v>
                </c:pt>
                <c:pt idx="52">
                  <c:v>1040</c:v>
                </c:pt>
                <c:pt idx="53">
                  <c:v>1060</c:v>
                </c:pt>
                <c:pt idx="54">
                  <c:v>1080</c:v>
                </c:pt>
                <c:pt idx="55">
                  <c:v>1100</c:v>
                </c:pt>
                <c:pt idx="56">
                  <c:v>1120</c:v>
                </c:pt>
                <c:pt idx="57">
                  <c:v>1140</c:v>
                </c:pt>
                <c:pt idx="58">
                  <c:v>1160</c:v>
                </c:pt>
                <c:pt idx="59">
                  <c:v>1180</c:v>
                </c:pt>
                <c:pt idx="60">
                  <c:v>1200</c:v>
                </c:pt>
                <c:pt idx="61">
                  <c:v>1220</c:v>
                </c:pt>
                <c:pt idx="62">
                  <c:v>1240</c:v>
                </c:pt>
                <c:pt idx="63">
                  <c:v>1260</c:v>
                </c:pt>
                <c:pt idx="64">
                  <c:v>1280</c:v>
                </c:pt>
                <c:pt idx="65">
                  <c:v>1300</c:v>
                </c:pt>
                <c:pt idx="66">
                  <c:v>1320</c:v>
                </c:pt>
                <c:pt idx="67">
                  <c:v>1340</c:v>
                </c:pt>
                <c:pt idx="68">
                  <c:v>1360</c:v>
                </c:pt>
                <c:pt idx="69">
                  <c:v>1380</c:v>
                </c:pt>
                <c:pt idx="70">
                  <c:v>1400</c:v>
                </c:pt>
                <c:pt idx="71">
                  <c:v>1420</c:v>
                </c:pt>
                <c:pt idx="72">
                  <c:v>1440</c:v>
                </c:pt>
                <c:pt idx="73">
                  <c:v>1460</c:v>
                </c:pt>
                <c:pt idx="74">
                  <c:v>1480</c:v>
                </c:pt>
                <c:pt idx="75">
                  <c:v>1500</c:v>
                </c:pt>
                <c:pt idx="76">
                  <c:v>1520</c:v>
                </c:pt>
                <c:pt idx="77">
                  <c:v>1540</c:v>
                </c:pt>
                <c:pt idx="78">
                  <c:v>1560</c:v>
                </c:pt>
                <c:pt idx="79">
                  <c:v>1580</c:v>
                </c:pt>
                <c:pt idx="80">
                  <c:v>1600</c:v>
                </c:pt>
                <c:pt idx="81">
                  <c:v>1620</c:v>
                </c:pt>
                <c:pt idx="82">
                  <c:v>1640</c:v>
                </c:pt>
                <c:pt idx="83">
                  <c:v>1660</c:v>
                </c:pt>
                <c:pt idx="84">
                  <c:v>1680</c:v>
                </c:pt>
                <c:pt idx="85">
                  <c:v>1700</c:v>
                </c:pt>
                <c:pt idx="86">
                  <c:v>1720</c:v>
                </c:pt>
                <c:pt idx="87">
                  <c:v>1740</c:v>
                </c:pt>
                <c:pt idx="88">
                  <c:v>1760</c:v>
                </c:pt>
                <c:pt idx="89">
                  <c:v>1780</c:v>
                </c:pt>
                <c:pt idx="90">
                  <c:v>1800</c:v>
                </c:pt>
                <c:pt idx="91">
                  <c:v>1820</c:v>
                </c:pt>
                <c:pt idx="92">
                  <c:v>1840</c:v>
                </c:pt>
                <c:pt idx="93">
                  <c:v>1860</c:v>
                </c:pt>
                <c:pt idx="94">
                  <c:v>1880</c:v>
                </c:pt>
                <c:pt idx="95">
                  <c:v>1900</c:v>
                </c:pt>
                <c:pt idx="96">
                  <c:v>1920</c:v>
                </c:pt>
                <c:pt idx="97">
                  <c:v>1940</c:v>
                </c:pt>
                <c:pt idx="98">
                  <c:v>1960</c:v>
                </c:pt>
              </c:numCache>
            </c:numRef>
          </c:cat>
          <c:val>
            <c:numRef>
              <c:f>Tabelle1!$C$9:$CW$9</c:f>
              <c:numCache>
                <c:formatCode>General</c:formatCode>
                <c:ptCount val="99"/>
                <c:pt idx="0">
                  <c:v>0.10199999999999999</c:v>
                </c:pt>
                <c:pt idx="1">
                  <c:v>0.13100000000000001</c:v>
                </c:pt>
                <c:pt idx="2">
                  <c:v>0.111</c:v>
                </c:pt>
                <c:pt idx="3">
                  <c:v>0.16300000000000001</c:v>
                </c:pt>
                <c:pt idx="4">
                  <c:v>0.159</c:v>
                </c:pt>
                <c:pt idx="5">
                  <c:v>0.16200000000000001</c:v>
                </c:pt>
                <c:pt idx="6">
                  <c:v>0.18</c:v>
                </c:pt>
                <c:pt idx="7">
                  <c:v>0.17599999999999999</c:v>
                </c:pt>
                <c:pt idx="8">
                  <c:v>0.19500000000000001</c:v>
                </c:pt>
                <c:pt idx="9">
                  <c:v>0.19900000000000001</c:v>
                </c:pt>
                <c:pt idx="10">
                  <c:v>0.217</c:v>
                </c:pt>
                <c:pt idx="11">
                  <c:v>0.22500000000000001</c:v>
                </c:pt>
                <c:pt idx="12">
                  <c:v>0.254</c:v>
                </c:pt>
                <c:pt idx="13">
                  <c:v>0.255</c:v>
                </c:pt>
                <c:pt idx="14">
                  <c:v>0.24099999999999999</c:v>
                </c:pt>
                <c:pt idx="15">
                  <c:v>0.25900000000000001</c:v>
                </c:pt>
                <c:pt idx="16">
                  <c:v>0.25700000000000001</c:v>
                </c:pt>
                <c:pt idx="17">
                  <c:v>0.254</c:v>
                </c:pt>
                <c:pt idx="18">
                  <c:v>0.253</c:v>
                </c:pt>
                <c:pt idx="19">
                  <c:v>0.24</c:v>
                </c:pt>
                <c:pt idx="20">
                  <c:v>0.25900000000000001</c:v>
                </c:pt>
                <c:pt idx="21">
                  <c:v>0.28000000000000003</c:v>
                </c:pt>
                <c:pt idx="22">
                  <c:v>0.28699999999999998</c:v>
                </c:pt>
                <c:pt idx="23">
                  <c:v>0.28499999999999998</c:v>
                </c:pt>
                <c:pt idx="24">
                  <c:v>0.30599999999999999</c:v>
                </c:pt>
                <c:pt idx="25">
                  <c:v>0.29299999999999998</c:v>
                </c:pt>
                <c:pt idx="26">
                  <c:v>0.29899999999999999</c:v>
                </c:pt>
                <c:pt idx="27">
                  <c:v>0.28399999999999997</c:v>
                </c:pt>
                <c:pt idx="28">
                  <c:v>0.28399999999999997</c:v>
                </c:pt>
                <c:pt idx="29">
                  <c:v>0.308</c:v>
                </c:pt>
                <c:pt idx="30">
                  <c:v>0.32500000000000001</c:v>
                </c:pt>
                <c:pt idx="31">
                  <c:v>0.33900000000000002</c:v>
                </c:pt>
                <c:pt idx="32">
                  <c:v>0.34300000000000003</c:v>
                </c:pt>
                <c:pt idx="33">
                  <c:v>0.35</c:v>
                </c:pt>
                <c:pt idx="34">
                  <c:v>0.33100000000000002</c:v>
                </c:pt>
                <c:pt idx="35">
                  <c:v>0.32</c:v>
                </c:pt>
                <c:pt idx="36">
                  <c:v>0.32400000000000001</c:v>
                </c:pt>
                <c:pt idx="37">
                  <c:v>0.316</c:v>
                </c:pt>
                <c:pt idx="38">
                  <c:v>0.33</c:v>
                </c:pt>
                <c:pt idx="39">
                  <c:v>0.34799999999999998</c:v>
                </c:pt>
                <c:pt idx="40">
                  <c:v>0.373</c:v>
                </c:pt>
                <c:pt idx="41">
                  <c:v>0.36399999999999999</c:v>
                </c:pt>
                <c:pt idx="42">
                  <c:v>0.36399999999999999</c:v>
                </c:pt>
                <c:pt idx="43">
                  <c:v>0.35199999999999998</c:v>
                </c:pt>
                <c:pt idx="44">
                  <c:v>0.33400000000000002</c:v>
                </c:pt>
                <c:pt idx="45">
                  <c:v>0.34799999999999998</c:v>
                </c:pt>
                <c:pt idx="46">
                  <c:v>0.35899999999999999</c:v>
                </c:pt>
                <c:pt idx="47">
                  <c:v>0.36099999999999999</c:v>
                </c:pt>
                <c:pt idx="48">
                  <c:v>0.36899999999999999</c:v>
                </c:pt>
                <c:pt idx="49">
                  <c:v>0.36899999999999999</c:v>
                </c:pt>
                <c:pt idx="50">
                  <c:v>0.35699999999999998</c:v>
                </c:pt>
                <c:pt idx="51">
                  <c:v>0.35599999999999998</c:v>
                </c:pt>
                <c:pt idx="52">
                  <c:v>0.35</c:v>
                </c:pt>
                <c:pt idx="53">
                  <c:v>0.34399999999999997</c:v>
                </c:pt>
                <c:pt idx="54">
                  <c:v>0.34200000000000003</c:v>
                </c:pt>
                <c:pt idx="55">
                  <c:v>0.35499999999999998</c:v>
                </c:pt>
                <c:pt idx="56">
                  <c:v>0.35099999999999998</c:v>
                </c:pt>
                <c:pt idx="57">
                  <c:v>0.376</c:v>
                </c:pt>
                <c:pt idx="58">
                  <c:v>0.38100000000000001</c:v>
                </c:pt>
                <c:pt idx="59">
                  <c:v>0.38500000000000001</c:v>
                </c:pt>
                <c:pt idx="60">
                  <c:v>0.378</c:v>
                </c:pt>
                <c:pt idx="61">
                  <c:v>0.39600000000000002</c:v>
                </c:pt>
                <c:pt idx="62">
                  <c:v>0.40300000000000002</c:v>
                </c:pt>
                <c:pt idx="63">
                  <c:v>0.39</c:v>
                </c:pt>
                <c:pt idx="64">
                  <c:v>0.36799999999999999</c:v>
                </c:pt>
                <c:pt idx="65">
                  <c:v>0.34100000000000003</c:v>
                </c:pt>
                <c:pt idx="66">
                  <c:v>0.32400000000000001</c:v>
                </c:pt>
                <c:pt idx="67">
                  <c:v>0.34699999999999998</c:v>
                </c:pt>
                <c:pt idx="68">
                  <c:v>0.35699999999999998</c:v>
                </c:pt>
                <c:pt idx="69">
                  <c:v>0.36299999999999999</c:v>
                </c:pt>
                <c:pt idx="70">
                  <c:v>0.36</c:v>
                </c:pt>
                <c:pt idx="71">
                  <c:v>0.38900000000000001</c:v>
                </c:pt>
                <c:pt idx="72">
                  <c:v>0.41599999999999998</c:v>
                </c:pt>
                <c:pt idx="73">
                  <c:v>0.41799999999999998</c:v>
                </c:pt>
                <c:pt idx="74">
                  <c:v>0.42899999999999999</c:v>
                </c:pt>
                <c:pt idx="75">
                  <c:v>0.40699999999999997</c:v>
                </c:pt>
                <c:pt idx="76">
                  <c:v>0.41599999999999998</c:v>
                </c:pt>
                <c:pt idx="77">
                  <c:v>0.40899999999999997</c:v>
                </c:pt>
                <c:pt idx="78">
                  <c:v>0.41699999999999998</c:v>
                </c:pt>
                <c:pt idx="79">
                  <c:v>0.41499999999999998</c:v>
                </c:pt>
                <c:pt idx="80">
                  <c:v>0.41499999999999998</c:v>
                </c:pt>
                <c:pt idx="81">
                  <c:v>0.41599999999999998</c:v>
                </c:pt>
                <c:pt idx="82">
                  <c:v>0.39200000000000002</c:v>
                </c:pt>
                <c:pt idx="83">
                  <c:v>0.40500000000000003</c:v>
                </c:pt>
                <c:pt idx="84">
                  <c:v>0.39300000000000002</c:v>
                </c:pt>
                <c:pt idx="85">
                  <c:v>0.39300000000000002</c:v>
                </c:pt>
                <c:pt idx="86">
                  <c:v>0.372</c:v>
                </c:pt>
                <c:pt idx="87">
                  <c:v>0.379</c:v>
                </c:pt>
                <c:pt idx="88">
                  <c:v>0.41</c:v>
                </c:pt>
                <c:pt idx="89">
                  <c:v>0.437</c:v>
                </c:pt>
                <c:pt idx="90">
                  <c:v>0.42599999999999999</c:v>
                </c:pt>
                <c:pt idx="91">
                  <c:v>0.433</c:v>
                </c:pt>
                <c:pt idx="92">
                  <c:v>0.40699999999999997</c:v>
                </c:pt>
                <c:pt idx="93">
                  <c:v>0.39</c:v>
                </c:pt>
                <c:pt idx="94">
                  <c:v>0.38900000000000001</c:v>
                </c:pt>
                <c:pt idx="95">
                  <c:v>0.38500000000000001</c:v>
                </c:pt>
                <c:pt idx="96">
                  <c:v>0.40899999999999997</c:v>
                </c:pt>
                <c:pt idx="97">
                  <c:v>0.41099999999999998</c:v>
                </c:pt>
                <c:pt idx="98">
                  <c:v>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D1-4C75-8A94-9123ABCD4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1669392"/>
        <c:axId val="28167070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Tabelle1!$B$6</c15:sqref>
                        </c15:formulaRef>
                      </c:ext>
                    </c:extLst>
                    <c:strCache>
                      <c:ptCount val="1"/>
                      <c:pt idx="0">
                        <c:v>0,1U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Tabelle1!$C$17:$CW$17</c15:sqref>
                          </c15:formulaRef>
                        </c:ext>
                      </c:extLst>
                      <c:numCache>
                        <c:formatCode>General</c:formatCode>
                        <c:ptCount val="99"/>
                        <c:pt idx="0">
                          <c:v>3.1314000000000002E-2</c:v>
                        </c:pt>
                        <c:pt idx="1">
                          <c:v>3.8318999999999999E-2</c:v>
                        </c:pt>
                        <c:pt idx="2">
                          <c:v>3.7664000000000003E-2</c:v>
                        </c:pt>
                        <c:pt idx="3">
                          <c:v>3.8434000000000003E-2</c:v>
                        </c:pt>
                        <c:pt idx="4">
                          <c:v>4.4767000000000001E-2</c:v>
                        </c:pt>
                        <c:pt idx="5">
                          <c:v>3.6354999999999998E-2</c:v>
                        </c:pt>
                        <c:pt idx="6">
                          <c:v>3.0457000000000001E-2</c:v>
                        </c:pt>
                        <c:pt idx="7">
                          <c:v>3.1330999999999998E-2</c:v>
                        </c:pt>
                        <c:pt idx="8">
                          <c:v>2.3865999999999998E-2</c:v>
                        </c:pt>
                        <c:pt idx="9">
                          <c:v>4.8064000000000003E-2</c:v>
                        </c:pt>
                        <c:pt idx="10">
                          <c:v>4.8439999999999997E-2</c:v>
                        </c:pt>
                        <c:pt idx="11">
                          <c:v>7.0053000000000004E-2</c:v>
                        </c:pt>
                        <c:pt idx="12">
                          <c:v>8.0314999999999998E-2</c:v>
                        </c:pt>
                        <c:pt idx="13">
                          <c:v>6.9566000000000003E-2</c:v>
                        </c:pt>
                        <c:pt idx="14">
                          <c:v>6.0301E-2</c:v>
                        </c:pt>
                        <c:pt idx="15">
                          <c:v>4.4824999999999997E-2</c:v>
                        </c:pt>
                        <c:pt idx="16">
                          <c:v>3.092E-2</c:v>
                        </c:pt>
                        <c:pt idx="17">
                          <c:v>2.2171E-2</c:v>
                        </c:pt>
                        <c:pt idx="18">
                          <c:v>3.3147000000000003E-2</c:v>
                        </c:pt>
                        <c:pt idx="19">
                          <c:v>3.2087999999999998E-2</c:v>
                        </c:pt>
                        <c:pt idx="20">
                          <c:v>3.5679000000000002E-2</c:v>
                        </c:pt>
                        <c:pt idx="21">
                          <c:v>4.3022999999999999E-2</c:v>
                        </c:pt>
                        <c:pt idx="22">
                          <c:v>4.2042999999999997E-2</c:v>
                        </c:pt>
                        <c:pt idx="23">
                          <c:v>3.6093E-2</c:v>
                        </c:pt>
                        <c:pt idx="24">
                          <c:v>4.5155000000000001E-2</c:v>
                        </c:pt>
                        <c:pt idx="25">
                          <c:v>4.6789999999999998E-2</c:v>
                        </c:pt>
                        <c:pt idx="26">
                          <c:v>4.0725999999999998E-2</c:v>
                        </c:pt>
                        <c:pt idx="27">
                          <c:v>4.1609E-2</c:v>
                        </c:pt>
                        <c:pt idx="28">
                          <c:v>4.3372000000000001E-2</c:v>
                        </c:pt>
                        <c:pt idx="29">
                          <c:v>4.7780000000000003E-2</c:v>
                        </c:pt>
                        <c:pt idx="30">
                          <c:v>4.2113999999999999E-2</c:v>
                        </c:pt>
                        <c:pt idx="31">
                          <c:v>4.1724999999999998E-2</c:v>
                        </c:pt>
                        <c:pt idx="32">
                          <c:v>4.4089999999999997E-2</c:v>
                        </c:pt>
                        <c:pt idx="33">
                          <c:v>3.083E-2</c:v>
                        </c:pt>
                        <c:pt idx="34">
                          <c:v>2.9010999999999999E-2</c:v>
                        </c:pt>
                        <c:pt idx="35">
                          <c:v>2.6178E-2</c:v>
                        </c:pt>
                        <c:pt idx="36">
                          <c:v>3.0518E-2</c:v>
                        </c:pt>
                        <c:pt idx="37">
                          <c:v>3.0159999999999999E-2</c:v>
                        </c:pt>
                        <c:pt idx="38">
                          <c:v>3.1912999999999997E-2</c:v>
                        </c:pt>
                        <c:pt idx="39">
                          <c:v>3.9684999999999998E-2</c:v>
                        </c:pt>
                        <c:pt idx="40">
                          <c:v>4.3028999999999998E-2</c:v>
                        </c:pt>
                        <c:pt idx="41">
                          <c:v>4.2299000000000003E-2</c:v>
                        </c:pt>
                        <c:pt idx="42">
                          <c:v>5.3544000000000001E-2</c:v>
                        </c:pt>
                        <c:pt idx="43">
                          <c:v>5.3228999999999999E-2</c:v>
                        </c:pt>
                        <c:pt idx="44">
                          <c:v>5.6737999999999997E-2</c:v>
                        </c:pt>
                        <c:pt idx="45">
                          <c:v>6.3820000000000002E-2</c:v>
                        </c:pt>
                        <c:pt idx="46">
                          <c:v>6.5118999999999996E-2</c:v>
                        </c:pt>
                        <c:pt idx="47">
                          <c:v>6.6688999999999998E-2</c:v>
                        </c:pt>
                        <c:pt idx="48">
                          <c:v>6.3539999999999999E-2</c:v>
                        </c:pt>
                        <c:pt idx="49">
                          <c:v>5.7980999999999998E-2</c:v>
                        </c:pt>
                        <c:pt idx="50">
                          <c:v>4.9838E-2</c:v>
                        </c:pt>
                        <c:pt idx="51">
                          <c:v>5.5174000000000001E-2</c:v>
                        </c:pt>
                        <c:pt idx="52">
                          <c:v>5.4620000000000002E-2</c:v>
                        </c:pt>
                        <c:pt idx="53">
                          <c:v>6.0145999999999998E-2</c:v>
                        </c:pt>
                        <c:pt idx="54">
                          <c:v>6.5936999999999996E-2</c:v>
                        </c:pt>
                        <c:pt idx="55">
                          <c:v>5.9152999999999997E-2</c:v>
                        </c:pt>
                        <c:pt idx="56">
                          <c:v>5.6447999999999998E-2</c:v>
                        </c:pt>
                        <c:pt idx="57">
                          <c:v>6.3275999999999999E-2</c:v>
                        </c:pt>
                        <c:pt idx="58">
                          <c:v>6.1143999999999997E-2</c:v>
                        </c:pt>
                        <c:pt idx="59">
                          <c:v>7.2271000000000002E-2</c:v>
                        </c:pt>
                        <c:pt idx="60">
                          <c:v>7.3968000000000006E-2</c:v>
                        </c:pt>
                        <c:pt idx="61">
                          <c:v>7.3782E-2</c:v>
                        </c:pt>
                        <c:pt idx="62">
                          <c:v>6.8886000000000003E-2</c:v>
                        </c:pt>
                        <c:pt idx="63">
                          <c:v>7.8144000000000005E-2</c:v>
                        </c:pt>
                        <c:pt idx="64">
                          <c:v>7.1776000000000006E-2</c:v>
                        </c:pt>
                        <c:pt idx="65">
                          <c:v>7.3702000000000004E-2</c:v>
                        </c:pt>
                        <c:pt idx="66">
                          <c:v>6.7827999999999999E-2</c:v>
                        </c:pt>
                        <c:pt idx="67">
                          <c:v>7.9115000000000005E-2</c:v>
                        </c:pt>
                        <c:pt idx="68">
                          <c:v>6.1964999999999999E-2</c:v>
                        </c:pt>
                        <c:pt idx="69">
                          <c:v>7.5883999999999993E-2</c:v>
                        </c:pt>
                        <c:pt idx="70">
                          <c:v>8.8193999999999995E-2</c:v>
                        </c:pt>
                        <c:pt idx="71">
                          <c:v>8.9250999999999997E-2</c:v>
                        </c:pt>
                        <c:pt idx="72">
                          <c:v>7.2038000000000005E-2</c:v>
                        </c:pt>
                        <c:pt idx="73">
                          <c:v>7.7946000000000001E-2</c:v>
                        </c:pt>
                        <c:pt idx="74">
                          <c:v>7.2821999999999998E-2</c:v>
                        </c:pt>
                        <c:pt idx="75">
                          <c:v>7.5366000000000002E-2</c:v>
                        </c:pt>
                        <c:pt idx="76">
                          <c:v>6.9944000000000006E-2</c:v>
                        </c:pt>
                        <c:pt idx="77">
                          <c:v>7.2687000000000002E-2</c:v>
                        </c:pt>
                        <c:pt idx="78">
                          <c:v>7.3070999999999997E-2</c:v>
                        </c:pt>
                        <c:pt idx="79">
                          <c:v>6.7639000000000005E-2</c:v>
                        </c:pt>
                        <c:pt idx="80">
                          <c:v>8.2312999999999997E-2</c:v>
                        </c:pt>
                        <c:pt idx="81">
                          <c:v>8.5939000000000002E-2</c:v>
                        </c:pt>
                        <c:pt idx="82">
                          <c:v>7.5083999999999998E-2</c:v>
                        </c:pt>
                        <c:pt idx="83">
                          <c:v>8.7166999999999994E-2</c:v>
                        </c:pt>
                        <c:pt idx="84">
                          <c:v>9.5848000000000003E-2</c:v>
                        </c:pt>
                        <c:pt idx="85">
                          <c:v>9.8579E-2</c:v>
                        </c:pt>
                        <c:pt idx="86">
                          <c:v>0.1</c:v>
                        </c:pt>
                        <c:pt idx="87">
                          <c:v>9.3189999999999995E-2</c:v>
                        </c:pt>
                        <c:pt idx="88">
                          <c:v>9.4451999999999994E-2</c:v>
                        </c:pt>
                        <c:pt idx="89">
                          <c:v>8.2318000000000002E-2</c:v>
                        </c:pt>
                        <c:pt idx="90">
                          <c:v>9.6452999999999997E-2</c:v>
                        </c:pt>
                        <c:pt idx="91">
                          <c:v>9.8821000000000006E-2</c:v>
                        </c:pt>
                        <c:pt idx="92">
                          <c:v>0.1</c:v>
                        </c:pt>
                        <c:pt idx="93">
                          <c:v>0.1</c:v>
                        </c:pt>
                        <c:pt idx="94">
                          <c:v>0.1</c:v>
                        </c:pt>
                        <c:pt idx="95">
                          <c:v>0.1</c:v>
                        </c:pt>
                        <c:pt idx="96">
                          <c:v>0.1</c:v>
                        </c:pt>
                        <c:pt idx="97">
                          <c:v>0.1</c:v>
                        </c:pt>
                        <c:pt idx="98">
                          <c:v>0.1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Tabelle1!$C$17:$CW$17</c15:sqref>
                          </c15:formulaRef>
                        </c:ext>
                      </c:extLst>
                      <c:numCache>
                        <c:formatCode>General</c:formatCode>
                        <c:ptCount val="99"/>
                        <c:pt idx="0">
                          <c:v>3.1314000000000002E-2</c:v>
                        </c:pt>
                        <c:pt idx="1">
                          <c:v>3.8318999999999999E-2</c:v>
                        </c:pt>
                        <c:pt idx="2">
                          <c:v>3.7664000000000003E-2</c:v>
                        </c:pt>
                        <c:pt idx="3">
                          <c:v>3.8434000000000003E-2</c:v>
                        </c:pt>
                        <c:pt idx="4">
                          <c:v>4.4767000000000001E-2</c:v>
                        </c:pt>
                        <c:pt idx="5">
                          <c:v>3.6354999999999998E-2</c:v>
                        </c:pt>
                        <c:pt idx="6">
                          <c:v>3.0457000000000001E-2</c:v>
                        </c:pt>
                        <c:pt idx="7">
                          <c:v>3.1330999999999998E-2</c:v>
                        </c:pt>
                        <c:pt idx="8">
                          <c:v>2.3865999999999998E-2</c:v>
                        </c:pt>
                        <c:pt idx="9">
                          <c:v>4.8064000000000003E-2</c:v>
                        </c:pt>
                        <c:pt idx="10">
                          <c:v>4.8439999999999997E-2</c:v>
                        </c:pt>
                        <c:pt idx="11">
                          <c:v>7.0053000000000004E-2</c:v>
                        </c:pt>
                        <c:pt idx="12">
                          <c:v>8.0314999999999998E-2</c:v>
                        </c:pt>
                        <c:pt idx="13">
                          <c:v>6.9566000000000003E-2</c:v>
                        </c:pt>
                        <c:pt idx="14">
                          <c:v>6.0301E-2</c:v>
                        </c:pt>
                        <c:pt idx="15">
                          <c:v>4.4824999999999997E-2</c:v>
                        </c:pt>
                        <c:pt idx="16">
                          <c:v>3.092E-2</c:v>
                        </c:pt>
                        <c:pt idx="17">
                          <c:v>2.2171E-2</c:v>
                        </c:pt>
                        <c:pt idx="18">
                          <c:v>3.3147000000000003E-2</c:v>
                        </c:pt>
                        <c:pt idx="19">
                          <c:v>3.2087999999999998E-2</c:v>
                        </c:pt>
                        <c:pt idx="20">
                          <c:v>3.5679000000000002E-2</c:v>
                        </c:pt>
                        <c:pt idx="21">
                          <c:v>4.3022999999999999E-2</c:v>
                        </c:pt>
                        <c:pt idx="22">
                          <c:v>4.2042999999999997E-2</c:v>
                        </c:pt>
                        <c:pt idx="23">
                          <c:v>3.6093E-2</c:v>
                        </c:pt>
                        <c:pt idx="24">
                          <c:v>4.5155000000000001E-2</c:v>
                        </c:pt>
                        <c:pt idx="25">
                          <c:v>4.6789999999999998E-2</c:v>
                        </c:pt>
                        <c:pt idx="26">
                          <c:v>4.0725999999999998E-2</c:v>
                        </c:pt>
                        <c:pt idx="27">
                          <c:v>4.1609E-2</c:v>
                        </c:pt>
                        <c:pt idx="28">
                          <c:v>4.3372000000000001E-2</c:v>
                        </c:pt>
                        <c:pt idx="29">
                          <c:v>4.7780000000000003E-2</c:v>
                        </c:pt>
                        <c:pt idx="30">
                          <c:v>4.2113999999999999E-2</c:v>
                        </c:pt>
                        <c:pt idx="31">
                          <c:v>4.1724999999999998E-2</c:v>
                        </c:pt>
                        <c:pt idx="32">
                          <c:v>4.4089999999999997E-2</c:v>
                        </c:pt>
                        <c:pt idx="33">
                          <c:v>3.083E-2</c:v>
                        </c:pt>
                        <c:pt idx="34">
                          <c:v>2.9010999999999999E-2</c:v>
                        </c:pt>
                        <c:pt idx="35">
                          <c:v>2.6178E-2</c:v>
                        </c:pt>
                        <c:pt idx="36">
                          <c:v>3.0518E-2</c:v>
                        </c:pt>
                        <c:pt idx="37">
                          <c:v>3.0159999999999999E-2</c:v>
                        </c:pt>
                        <c:pt idx="38">
                          <c:v>3.1912999999999997E-2</c:v>
                        </c:pt>
                        <c:pt idx="39">
                          <c:v>3.9684999999999998E-2</c:v>
                        </c:pt>
                        <c:pt idx="40">
                          <c:v>4.3028999999999998E-2</c:v>
                        </c:pt>
                        <c:pt idx="41">
                          <c:v>4.2299000000000003E-2</c:v>
                        </c:pt>
                        <c:pt idx="42">
                          <c:v>5.3544000000000001E-2</c:v>
                        </c:pt>
                        <c:pt idx="43">
                          <c:v>5.3228999999999999E-2</c:v>
                        </c:pt>
                        <c:pt idx="44">
                          <c:v>5.6737999999999997E-2</c:v>
                        </c:pt>
                        <c:pt idx="45">
                          <c:v>6.3820000000000002E-2</c:v>
                        </c:pt>
                        <c:pt idx="46">
                          <c:v>6.5118999999999996E-2</c:v>
                        </c:pt>
                        <c:pt idx="47">
                          <c:v>6.6688999999999998E-2</c:v>
                        </c:pt>
                        <c:pt idx="48">
                          <c:v>6.3539999999999999E-2</c:v>
                        </c:pt>
                        <c:pt idx="49">
                          <c:v>5.7980999999999998E-2</c:v>
                        </c:pt>
                        <c:pt idx="50">
                          <c:v>4.9838E-2</c:v>
                        </c:pt>
                        <c:pt idx="51">
                          <c:v>5.5174000000000001E-2</c:v>
                        </c:pt>
                        <c:pt idx="52">
                          <c:v>5.4620000000000002E-2</c:v>
                        </c:pt>
                        <c:pt idx="53">
                          <c:v>6.0145999999999998E-2</c:v>
                        </c:pt>
                        <c:pt idx="54">
                          <c:v>6.5936999999999996E-2</c:v>
                        </c:pt>
                        <c:pt idx="55">
                          <c:v>5.9152999999999997E-2</c:v>
                        </c:pt>
                        <c:pt idx="56">
                          <c:v>5.6447999999999998E-2</c:v>
                        </c:pt>
                        <c:pt idx="57">
                          <c:v>6.3275999999999999E-2</c:v>
                        </c:pt>
                        <c:pt idx="58">
                          <c:v>6.1143999999999997E-2</c:v>
                        </c:pt>
                        <c:pt idx="59">
                          <c:v>7.2271000000000002E-2</c:v>
                        </c:pt>
                        <c:pt idx="60">
                          <c:v>7.3968000000000006E-2</c:v>
                        </c:pt>
                        <c:pt idx="61">
                          <c:v>7.3782E-2</c:v>
                        </c:pt>
                        <c:pt idx="62">
                          <c:v>6.8886000000000003E-2</c:v>
                        </c:pt>
                        <c:pt idx="63">
                          <c:v>7.8144000000000005E-2</c:v>
                        </c:pt>
                        <c:pt idx="64">
                          <c:v>7.1776000000000006E-2</c:v>
                        </c:pt>
                        <c:pt idx="65">
                          <c:v>7.3702000000000004E-2</c:v>
                        </c:pt>
                        <c:pt idx="66">
                          <c:v>6.7827999999999999E-2</c:v>
                        </c:pt>
                        <c:pt idx="67">
                          <c:v>7.9115000000000005E-2</c:v>
                        </c:pt>
                        <c:pt idx="68">
                          <c:v>6.1964999999999999E-2</c:v>
                        </c:pt>
                        <c:pt idx="69">
                          <c:v>7.5883999999999993E-2</c:v>
                        </c:pt>
                        <c:pt idx="70">
                          <c:v>8.8193999999999995E-2</c:v>
                        </c:pt>
                        <c:pt idx="71">
                          <c:v>8.9250999999999997E-2</c:v>
                        </c:pt>
                        <c:pt idx="72">
                          <c:v>7.2038000000000005E-2</c:v>
                        </c:pt>
                        <c:pt idx="73">
                          <c:v>7.7946000000000001E-2</c:v>
                        </c:pt>
                        <c:pt idx="74">
                          <c:v>7.2821999999999998E-2</c:v>
                        </c:pt>
                        <c:pt idx="75">
                          <c:v>7.5366000000000002E-2</c:v>
                        </c:pt>
                        <c:pt idx="76">
                          <c:v>6.9944000000000006E-2</c:v>
                        </c:pt>
                        <c:pt idx="77">
                          <c:v>7.2687000000000002E-2</c:v>
                        </c:pt>
                        <c:pt idx="78">
                          <c:v>7.3070999999999997E-2</c:v>
                        </c:pt>
                        <c:pt idx="79">
                          <c:v>6.7639000000000005E-2</c:v>
                        </c:pt>
                        <c:pt idx="80">
                          <c:v>8.2312999999999997E-2</c:v>
                        </c:pt>
                        <c:pt idx="81">
                          <c:v>8.5939000000000002E-2</c:v>
                        </c:pt>
                        <c:pt idx="82">
                          <c:v>7.5083999999999998E-2</c:v>
                        </c:pt>
                        <c:pt idx="83">
                          <c:v>8.7166999999999994E-2</c:v>
                        </c:pt>
                        <c:pt idx="84">
                          <c:v>9.5848000000000003E-2</c:v>
                        </c:pt>
                        <c:pt idx="85">
                          <c:v>9.8579E-2</c:v>
                        </c:pt>
                        <c:pt idx="86">
                          <c:v>0.1</c:v>
                        </c:pt>
                        <c:pt idx="87">
                          <c:v>9.3189999999999995E-2</c:v>
                        </c:pt>
                        <c:pt idx="88">
                          <c:v>9.4451999999999994E-2</c:v>
                        </c:pt>
                        <c:pt idx="89">
                          <c:v>8.2318000000000002E-2</c:v>
                        </c:pt>
                        <c:pt idx="90">
                          <c:v>9.6452999999999997E-2</c:v>
                        </c:pt>
                        <c:pt idx="91">
                          <c:v>9.8821000000000006E-2</c:v>
                        </c:pt>
                        <c:pt idx="92">
                          <c:v>0.1</c:v>
                        </c:pt>
                        <c:pt idx="93">
                          <c:v>0.1</c:v>
                        </c:pt>
                        <c:pt idx="94">
                          <c:v>0.1</c:v>
                        </c:pt>
                        <c:pt idx="95">
                          <c:v>0.1</c:v>
                        </c:pt>
                        <c:pt idx="96">
                          <c:v>0.1</c:v>
                        </c:pt>
                        <c:pt idx="97">
                          <c:v>0.1</c:v>
                        </c:pt>
                        <c:pt idx="98">
                          <c:v>0.1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uri="{02D57815-91ED-43cb-92C2-25804820EDAC}">
                        <c15:formulaRef>
                          <c15:sqref>Tabelle1!$C$5:$CW$5</c15:sqref>
                        </c15:formulaRef>
                      </c:ext>
                    </c:extLst>
                    <c:numCache>
                      <c:formatCode>General</c:formatCode>
                      <c:ptCount val="99"/>
                      <c:pt idx="0">
                        <c:v>0</c:v>
                      </c:pt>
                      <c:pt idx="1">
                        <c:v>20</c:v>
                      </c:pt>
                      <c:pt idx="2">
                        <c:v>40</c:v>
                      </c:pt>
                      <c:pt idx="3">
                        <c:v>60</c:v>
                      </c:pt>
                      <c:pt idx="4">
                        <c:v>80</c:v>
                      </c:pt>
                      <c:pt idx="5">
                        <c:v>100</c:v>
                      </c:pt>
                      <c:pt idx="6">
                        <c:v>120</c:v>
                      </c:pt>
                      <c:pt idx="7">
                        <c:v>140</c:v>
                      </c:pt>
                      <c:pt idx="8">
                        <c:v>160</c:v>
                      </c:pt>
                      <c:pt idx="9">
                        <c:v>180</c:v>
                      </c:pt>
                      <c:pt idx="10">
                        <c:v>200</c:v>
                      </c:pt>
                      <c:pt idx="11">
                        <c:v>220</c:v>
                      </c:pt>
                      <c:pt idx="12">
                        <c:v>240</c:v>
                      </c:pt>
                      <c:pt idx="13">
                        <c:v>260</c:v>
                      </c:pt>
                      <c:pt idx="14">
                        <c:v>280</c:v>
                      </c:pt>
                      <c:pt idx="15">
                        <c:v>300</c:v>
                      </c:pt>
                      <c:pt idx="16">
                        <c:v>320</c:v>
                      </c:pt>
                      <c:pt idx="17">
                        <c:v>340</c:v>
                      </c:pt>
                      <c:pt idx="18">
                        <c:v>360</c:v>
                      </c:pt>
                      <c:pt idx="19">
                        <c:v>380</c:v>
                      </c:pt>
                      <c:pt idx="20">
                        <c:v>400</c:v>
                      </c:pt>
                      <c:pt idx="21">
                        <c:v>420</c:v>
                      </c:pt>
                      <c:pt idx="22">
                        <c:v>440</c:v>
                      </c:pt>
                      <c:pt idx="23">
                        <c:v>460</c:v>
                      </c:pt>
                      <c:pt idx="24">
                        <c:v>480</c:v>
                      </c:pt>
                      <c:pt idx="25">
                        <c:v>500</c:v>
                      </c:pt>
                      <c:pt idx="26">
                        <c:v>520</c:v>
                      </c:pt>
                      <c:pt idx="27">
                        <c:v>540</c:v>
                      </c:pt>
                      <c:pt idx="28">
                        <c:v>560</c:v>
                      </c:pt>
                      <c:pt idx="29">
                        <c:v>580</c:v>
                      </c:pt>
                      <c:pt idx="30">
                        <c:v>600</c:v>
                      </c:pt>
                      <c:pt idx="31">
                        <c:v>620</c:v>
                      </c:pt>
                      <c:pt idx="32">
                        <c:v>640</c:v>
                      </c:pt>
                      <c:pt idx="33">
                        <c:v>660</c:v>
                      </c:pt>
                      <c:pt idx="34">
                        <c:v>680</c:v>
                      </c:pt>
                      <c:pt idx="35">
                        <c:v>700</c:v>
                      </c:pt>
                      <c:pt idx="36">
                        <c:v>720</c:v>
                      </c:pt>
                      <c:pt idx="37">
                        <c:v>740</c:v>
                      </c:pt>
                      <c:pt idx="38">
                        <c:v>760</c:v>
                      </c:pt>
                      <c:pt idx="39">
                        <c:v>780</c:v>
                      </c:pt>
                      <c:pt idx="40">
                        <c:v>800</c:v>
                      </c:pt>
                      <c:pt idx="41">
                        <c:v>820</c:v>
                      </c:pt>
                      <c:pt idx="42">
                        <c:v>840</c:v>
                      </c:pt>
                      <c:pt idx="43">
                        <c:v>860</c:v>
                      </c:pt>
                      <c:pt idx="44">
                        <c:v>880</c:v>
                      </c:pt>
                      <c:pt idx="45">
                        <c:v>900</c:v>
                      </c:pt>
                      <c:pt idx="46">
                        <c:v>920</c:v>
                      </c:pt>
                      <c:pt idx="47">
                        <c:v>940</c:v>
                      </c:pt>
                      <c:pt idx="48">
                        <c:v>960</c:v>
                      </c:pt>
                      <c:pt idx="49">
                        <c:v>980</c:v>
                      </c:pt>
                      <c:pt idx="50">
                        <c:v>1000</c:v>
                      </c:pt>
                      <c:pt idx="51">
                        <c:v>1020</c:v>
                      </c:pt>
                      <c:pt idx="52">
                        <c:v>1040</c:v>
                      </c:pt>
                      <c:pt idx="53">
                        <c:v>1060</c:v>
                      </c:pt>
                      <c:pt idx="54">
                        <c:v>1080</c:v>
                      </c:pt>
                      <c:pt idx="55">
                        <c:v>1100</c:v>
                      </c:pt>
                      <c:pt idx="56">
                        <c:v>1120</c:v>
                      </c:pt>
                      <c:pt idx="57">
                        <c:v>1140</c:v>
                      </c:pt>
                      <c:pt idx="58">
                        <c:v>1160</c:v>
                      </c:pt>
                      <c:pt idx="59">
                        <c:v>1180</c:v>
                      </c:pt>
                      <c:pt idx="60">
                        <c:v>1200</c:v>
                      </c:pt>
                      <c:pt idx="61">
                        <c:v>1220</c:v>
                      </c:pt>
                      <c:pt idx="62">
                        <c:v>1240</c:v>
                      </c:pt>
                      <c:pt idx="63">
                        <c:v>1260</c:v>
                      </c:pt>
                      <c:pt idx="64">
                        <c:v>1280</c:v>
                      </c:pt>
                      <c:pt idx="65">
                        <c:v>1300</c:v>
                      </c:pt>
                      <c:pt idx="66">
                        <c:v>1320</c:v>
                      </c:pt>
                      <c:pt idx="67">
                        <c:v>1340</c:v>
                      </c:pt>
                      <c:pt idx="68">
                        <c:v>1360</c:v>
                      </c:pt>
                      <c:pt idx="69">
                        <c:v>1380</c:v>
                      </c:pt>
                      <c:pt idx="70">
                        <c:v>1400</c:v>
                      </c:pt>
                      <c:pt idx="71">
                        <c:v>1420</c:v>
                      </c:pt>
                      <c:pt idx="72">
                        <c:v>1440</c:v>
                      </c:pt>
                      <c:pt idx="73">
                        <c:v>1460</c:v>
                      </c:pt>
                      <c:pt idx="74">
                        <c:v>1480</c:v>
                      </c:pt>
                      <c:pt idx="75">
                        <c:v>1500</c:v>
                      </c:pt>
                      <c:pt idx="76">
                        <c:v>1520</c:v>
                      </c:pt>
                      <c:pt idx="77">
                        <c:v>1540</c:v>
                      </c:pt>
                      <c:pt idx="78">
                        <c:v>1560</c:v>
                      </c:pt>
                      <c:pt idx="79">
                        <c:v>1580</c:v>
                      </c:pt>
                      <c:pt idx="80">
                        <c:v>1600</c:v>
                      </c:pt>
                      <c:pt idx="81">
                        <c:v>1620</c:v>
                      </c:pt>
                      <c:pt idx="82">
                        <c:v>1640</c:v>
                      </c:pt>
                      <c:pt idx="83">
                        <c:v>1660</c:v>
                      </c:pt>
                      <c:pt idx="84">
                        <c:v>1680</c:v>
                      </c:pt>
                      <c:pt idx="85">
                        <c:v>1700</c:v>
                      </c:pt>
                      <c:pt idx="86">
                        <c:v>1720</c:v>
                      </c:pt>
                      <c:pt idx="87">
                        <c:v>1740</c:v>
                      </c:pt>
                      <c:pt idx="88">
                        <c:v>1760</c:v>
                      </c:pt>
                      <c:pt idx="89">
                        <c:v>1780</c:v>
                      </c:pt>
                      <c:pt idx="90">
                        <c:v>1800</c:v>
                      </c:pt>
                      <c:pt idx="91">
                        <c:v>1820</c:v>
                      </c:pt>
                      <c:pt idx="92">
                        <c:v>1840</c:v>
                      </c:pt>
                      <c:pt idx="93">
                        <c:v>1860</c:v>
                      </c:pt>
                      <c:pt idx="94">
                        <c:v>1880</c:v>
                      </c:pt>
                      <c:pt idx="95">
                        <c:v>1900</c:v>
                      </c:pt>
                      <c:pt idx="96">
                        <c:v>1920</c:v>
                      </c:pt>
                      <c:pt idx="97">
                        <c:v>1940</c:v>
                      </c:pt>
                      <c:pt idx="98">
                        <c:v>1960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Tabelle1!$C$6:$CW$6</c15:sqref>
                        </c15:formulaRef>
                      </c:ext>
                    </c:extLst>
                    <c:numCache>
                      <c:formatCode>General</c:formatCode>
                      <c:ptCount val="99"/>
                      <c:pt idx="0">
                        <c:v>2.3E-2</c:v>
                      </c:pt>
                      <c:pt idx="1">
                        <c:v>8.5999999999999993E-2</c:v>
                      </c:pt>
                      <c:pt idx="2">
                        <c:v>0.13800000000000001</c:v>
                      </c:pt>
                      <c:pt idx="3">
                        <c:v>0.20799999999999999</c:v>
                      </c:pt>
                      <c:pt idx="4">
                        <c:v>0.252</c:v>
                      </c:pt>
                      <c:pt idx="5">
                        <c:v>0.3</c:v>
                      </c:pt>
                      <c:pt idx="6">
                        <c:v>0.32800000000000001</c:v>
                      </c:pt>
                      <c:pt idx="7">
                        <c:v>0.34</c:v>
                      </c:pt>
                      <c:pt idx="8">
                        <c:v>0.35299999999999998</c:v>
                      </c:pt>
                      <c:pt idx="9">
                        <c:v>0.37</c:v>
                      </c:pt>
                      <c:pt idx="10">
                        <c:v>0.377</c:v>
                      </c:pt>
                      <c:pt idx="11">
                        <c:v>0.38600000000000001</c:v>
                      </c:pt>
                      <c:pt idx="12">
                        <c:v>0.39100000000000001</c:v>
                      </c:pt>
                      <c:pt idx="13">
                        <c:v>0.40100000000000002</c:v>
                      </c:pt>
                      <c:pt idx="14">
                        <c:v>0.39800000000000002</c:v>
                      </c:pt>
                      <c:pt idx="15">
                        <c:v>0.42</c:v>
                      </c:pt>
                      <c:pt idx="16">
                        <c:v>0.441</c:v>
                      </c:pt>
                      <c:pt idx="17">
                        <c:v>0.47199999999999998</c:v>
                      </c:pt>
                      <c:pt idx="18">
                        <c:v>0.50900000000000001</c:v>
                      </c:pt>
                      <c:pt idx="19">
                        <c:v>0.53200000000000003</c:v>
                      </c:pt>
                      <c:pt idx="20">
                        <c:v>0.55700000000000005</c:v>
                      </c:pt>
                      <c:pt idx="21">
                        <c:v>0.56799999999999995</c:v>
                      </c:pt>
                      <c:pt idx="22">
                        <c:v>0.58899999999999997</c:v>
                      </c:pt>
                      <c:pt idx="23">
                        <c:v>0.58699999999999997</c:v>
                      </c:pt>
                      <c:pt idx="24">
                        <c:v>0.60599999999999998</c:v>
                      </c:pt>
                      <c:pt idx="25">
                        <c:v>0.61699999999999999</c:v>
                      </c:pt>
                      <c:pt idx="26">
                        <c:v>0.64400000000000002</c:v>
                      </c:pt>
                      <c:pt idx="27">
                        <c:v>0.65600000000000003</c:v>
                      </c:pt>
                      <c:pt idx="28">
                        <c:v>0.64500000000000002</c:v>
                      </c:pt>
                      <c:pt idx="29">
                        <c:v>0.65100000000000002</c:v>
                      </c:pt>
                      <c:pt idx="30">
                        <c:v>0.65700000000000003</c:v>
                      </c:pt>
                      <c:pt idx="31">
                        <c:v>0.68100000000000005</c:v>
                      </c:pt>
                      <c:pt idx="32">
                        <c:v>0.70499999999999996</c:v>
                      </c:pt>
                      <c:pt idx="33">
                        <c:v>0.73899999999999999</c:v>
                      </c:pt>
                      <c:pt idx="34">
                        <c:v>0.76200000000000001</c:v>
                      </c:pt>
                      <c:pt idx="35">
                        <c:v>0.78400000000000003</c:v>
                      </c:pt>
                      <c:pt idx="36">
                        <c:v>0.79600000000000004</c:v>
                      </c:pt>
                      <c:pt idx="37">
                        <c:v>0.80900000000000005</c:v>
                      </c:pt>
                      <c:pt idx="38">
                        <c:v>0.81699999999999995</c:v>
                      </c:pt>
                      <c:pt idx="39">
                        <c:v>0.83799999999999997</c:v>
                      </c:pt>
                      <c:pt idx="40">
                        <c:v>0.84399999999999997</c:v>
                      </c:pt>
                      <c:pt idx="41">
                        <c:v>0.84799999999999998</c:v>
                      </c:pt>
                      <c:pt idx="42">
                        <c:v>0.86499999999999999</c:v>
                      </c:pt>
                      <c:pt idx="43">
                        <c:v>0.873</c:v>
                      </c:pt>
                      <c:pt idx="44">
                        <c:v>0.86799999999999999</c:v>
                      </c:pt>
                      <c:pt idx="45">
                        <c:v>0.89400000000000002</c:v>
                      </c:pt>
                      <c:pt idx="46">
                        <c:v>0.89700000000000002</c:v>
                      </c:pt>
                      <c:pt idx="47">
                        <c:v>0.91400000000000003</c:v>
                      </c:pt>
                      <c:pt idx="48">
                        <c:v>0.94799999999999995</c:v>
                      </c:pt>
                      <c:pt idx="49">
                        <c:v>0.99399999999999999</c:v>
                      </c:pt>
                      <c:pt idx="50">
                        <c:v>1.0069999999999999</c:v>
                      </c:pt>
                      <c:pt idx="51">
                        <c:v>1.032</c:v>
                      </c:pt>
                      <c:pt idx="52">
                        <c:v>1.03</c:v>
                      </c:pt>
                      <c:pt idx="53">
                        <c:v>1.0329999999999999</c:v>
                      </c:pt>
                      <c:pt idx="54">
                        <c:v>1.052</c:v>
                      </c:pt>
                      <c:pt idx="55">
                        <c:v>1.07</c:v>
                      </c:pt>
                      <c:pt idx="56">
                        <c:v>1.0760000000000001</c:v>
                      </c:pt>
                      <c:pt idx="57">
                        <c:v>1.0980000000000001</c:v>
                      </c:pt>
                      <c:pt idx="58">
                        <c:v>1.0920000000000001</c:v>
                      </c:pt>
                      <c:pt idx="59">
                        <c:v>1.0960000000000001</c:v>
                      </c:pt>
                      <c:pt idx="60">
                        <c:v>1.113</c:v>
                      </c:pt>
                      <c:pt idx="61">
                        <c:v>1.123</c:v>
                      </c:pt>
                      <c:pt idx="62">
                        <c:v>1.121</c:v>
                      </c:pt>
                      <c:pt idx="63">
                        <c:v>1.133</c:v>
                      </c:pt>
                      <c:pt idx="64">
                        <c:v>1.1379999999999999</c:v>
                      </c:pt>
                      <c:pt idx="65">
                        <c:v>1.1439999999999999</c:v>
                      </c:pt>
                      <c:pt idx="66">
                        <c:v>1.155</c:v>
                      </c:pt>
                      <c:pt idx="67">
                        <c:v>1.167</c:v>
                      </c:pt>
                      <c:pt idx="68">
                        <c:v>1.196</c:v>
                      </c:pt>
                      <c:pt idx="69">
                        <c:v>1.198</c:v>
                      </c:pt>
                      <c:pt idx="70">
                        <c:v>1.1830000000000001</c:v>
                      </c:pt>
                      <c:pt idx="71">
                        <c:v>1.224</c:v>
                      </c:pt>
                      <c:pt idx="72">
                        <c:v>1.226</c:v>
                      </c:pt>
                      <c:pt idx="73">
                        <c:v>1.23</c:v>
                      </c:pt>
                      <c:pt idx="74">
                        <c:v>1.2549999999999999</c:v>
                      </c:pt>
                      <c:pt idx="75">
                        <c:v>1.2190000000000001</c:v>
                      </c:pt>
                      <c:pt idx="76">
                        <c:v>1.2190000000000001</c:v>
                      </c:pt>
                      <c:pt idx="77">
                        <c:v>1.21</c:v>
                      </c:pt>
                      <c:pt idx="78">
                        <c:v>1.238</c:v>
                      </c:pt>
                      <c:pt idx="79">
                        <c:v>1.2190000000000001</c:v>
                      </c:pt>
                      <c:pt idx="80">
                        <c:v>1.242</c:v>
                      </c:pt>
                      <c:pt idx="81">
                        <c:v>1.234</c:v>
                      </c:pt>
                      <c:pt idx="82">
                        <c:v>1.228</c:v>
                      </c:pt>
                      <c:pt idx="83">
                        <c:v>1.2649999999999999</c:v>
                      </c:pt>
                      <c:pt idx="84">
                        <c:v>1.252</c:v>
                      </c:pt>
                      <c:pt idx="85">
                        <c:v>1.264</c:v>
                      </c:pt>
                      <c:pt idx="86">
                        <c:v>1.262</c:v>
                      </c:pt>
                      <c:pt idx="87">
                        <c:v>1.276</c:v>
                      </c:pt>
                      <c:pt idx="88">
                        <c:v>1.29</c:v>
                      </c:pt>
                      <c:pt idx="89">
                        <c:v>1.294</c:v>
                      </c:pt>
                      <c:pt idx="90">
                        <c:v>1.282</c:v>
                      </c:pt>
                      <c:pt idx="91">
                        <c:v>1.2849999999999999</c:v>
                      </c:pt>
                      <c:pt idx="92">
                        <c:v>1.294</c:v>
                      </c:pt>
                      <c:pt idx="93">
                        <c:v>1.286</c:v>
                      </c:pt>
                      <c:pt idx="94">
                        <c:v>1.3129999999999999</c:v>
                      </c:pt>
                      <c:pt idx="95">
                        <c:v>1.3180000000000001</c:v>
                      </c:pt>
                      <c:pt idx="96">
                        <c:v>1.341</c:v>
                      </c:pt>
                      <c:pt idx="97">
                        <c:v>1.3440000000000001</c:v>
                      </c:pt>
                      <c:pt idx="98">
                        <c:v>1.367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F1D1-4C75-8A94-9123ABCD4A37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Tabelle1!$B$7</c15:sqref>
                        </c15:formulaRef>
                      </c:ext>
                    </c:extLst>
                    <c:strCache>
                      <c:ptCount val="1"/>
                      <c:pt idx="0">
                        <c:v>0,08U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Tabelle1!$C$18:$CW$18</c15:sqref>
                          </c15:formulaRef>
                        </c:ext>
                      </c:extLst>
                      <c:numCache>
                        <c:formatCode>General</c:formatCode>
                        <c:ptCount val="99"/>
                        <c:pt idx="0">
                          <c:v>2.4941999999999999E-2</c:v>
                        </c:pt>
                        <c:pt idx="1">
                          <c:v>9.2599999999999991E-3</c:v>
                        </c:pt>
                        <c:pt idx="2">
                          <c:v>2.3560000000000001E-2</c:v>
                        </c:pt>
                        <c:pt idx="3">
                          <c:v>3.1449999999999999E-2</c:v>
                        </c:pt>
                        <c:pt idx="4">
                          <c:v>2.6655999999999999E-2</c:v>
                        </c:pt>
                        <c:pt idx="5">
                          <c:v>2.9402999999999999E-2</c:v>
                        </c:pt>
                        <c:pt idx="6">
                          <c:v>2.8570999999999999E-2</c:v>
                        </c:pt>
                        <c:pt idx="7">
                          <c:v>3.5559E-2</c:v>
                        </c:pt>
                        <c:pt idx="8">
                          <c:v>3.3162999999999998E-2</c:v>
                        </c:pt>
                        <c:pt idx="9">
                          <c:v>6.4465999999999996E-2</c:v>
                        </c:pt>
                        <c:pt idx="10">
                          <c:v>7.0328000000000002E-2</c:v>
                        </c:pt>
                        <c:pt idx="11">
                          <c:v>5.5336999999999997E-2</c:v>
                        </c:pt>
                        <c:pt idx="12">
                          <c:v>3.2620000000000003E-2</c:v>
                        </c:pt>
                        <c:pt idx="13">
                          <c:v>1.1037E-2</c:v>
                        </c:pt>
                        <c:pt idx="14">
                          <c:v>1.6150999999999999E-2</c:v>
                        </c:pt>
                        <c:pt idx="15">
                          <c:v>2.317E-2</c:v>
                        </c:pt>
                        <c:pt idx="16">
                          <c:v>3.6802000000000001E-2</c:v>
                        </c:pt>
                        <c:pt idx="17">
                          <c:v>3.4756000000000002E-2</c:v>
                        </c:pt>
                        <c:pt idx="18">
                          <c:v>2.4343E-2</c:v>
                        </c:pt>
                        <c:pt idx="19">
                          <c:v>3.0811999999999999E-2</c:v>
                        </c:pt>
                        <c:pt idx="20">
                          <c:v>4.8862999999999997E-2</c:v>
                        </c:pt>
                        <c:pt idx="21">
                          <c:v>6.7566000000000001E-2</c:v>
                        </c:pt>
                        <c:pt idx="22">
                          <c:v>6.3288999999999998E-2</c:v>
                        </c:pt>
                        <c:pt idx="23">
                          <c:v>5.1935000000000002E-2</c:v>
                        </c:pt>
                        <c:pt idx="24">
                          <c:v>4.9974999999999999E-2</c:v>
                        </c:pt>
                        <c:pt idx="25">
                          <c:v>6.6891000000000006E-2</c:v>
                        </c:pt>
                        <c:pt idx="26">
                          <c:v>8.9973999999999998E-2</c:v>
                        </c:pt>
                        <c:pt idx="27">
                          <c:v>8.3083000000000004E-2</c:v>
                        </c:pt>
                        <c:pt idx="28">
                          <c:v>9.4858999999999999E-2</c:v>
                        </c:pt>
                        <c:pt idx="29">
                          <c:v>8.9746999999999993E-2</c:v>
                        </c:pt>
                        <c:pt idx="30">
                          <c:v>0.1</c:v>
                        </c:pt>
                        <c:pt idx="31">
                          <c:v>0.1</c:v>
                        </c:pt>
                        <c:pt idx="32">
                          <c:v>9.2910999999999994E-2</c:v>
                        </c:pt>
                        <c:pt idx="33">
                          <c:v>8.0095E-2</c:v>
                        </c:pt>
                        <c:pt idx="34">
                          <c:v>7.9703999999999997E-2</c:v>
                        </c:pt>
                        <c:pt idx="35">
                          <c:v>8.8014999999999996E-2</c:v>
                        </c:pt>
                        <c:pt idx="36">
                          <c:v>8.5265999999999995E-2</c:v>
                        </c:pt>
                        <c:pt idx="37">
                          <c:v>9.0176999999999993E-2</c:v>
                        </c:pt>
                        <c:pt idx="38">
                          <c:v>0.1</c:v>
                        </c:pt>
                        <c:pt idx="39">
                          <c:v>9.3308000000000002E-2</c:v>
                        </c:pt>
                        <c:pt idx="40">
                          <c:v>9.7962999999999995E-2</c:v>
                        </c:pt>
                        <c:pt idx="41">
                          <c:v>9.6112000000000003E-2</c:v>
                        </c:pt>
                        <c:pt idx="42">
                          <c:v>9.7489999999999993E-2</c:v>
                        </c:pt>
                        <c:pt idx="43">
                          <c:v>0.1</c:v>
                        </c:pt>
                        <c:pt idx="44">
                          <c:v>8.2132999999999998E-2</c:v>
                        </c:pt>
                        <c:pt idx="45">
                          <c:v>9.1275999999999996E-2</c:v>
                        </c:pt>
                        <c:pt idx="46">
                          <c:v>7.8199000000000005E-2</c:v>
                        </c:pt>
                        <c:pt idx="47">
                          <c:v>8.6990999999999999E-2</c:v>
                        </c:pt>
                        <c:pt idx="48">
                          <c:v>9.3489000000000003E-2</c:v>
                        </c:pt>
                        <c:pt idx="49">
                          <c:v>0.1</c:v>
                        </c:pt>
                        <c:pt idx="50">
                          <c:v>0.1</c:v>
                        </c:pt>
                        <c:pt idx="51">
                          <c:v>0.1</c:v>
                        </c:pt>
                        <c:pt idx="52">
                          <c:v>0.1</c:v>
                        </c:pt>
                        <c:pt idx="53">
                          <c:v>0.1</c:v>
                        </c:pt>
                        <c:pt idx="54">
                          <c:v>0.1</c:v>
                        </c:pt>
                        <c:pt idx="55">
                          <c:v>0.1</c:v>
                        </c:pt>
                        <c:pt idx="56">
                          <c:v>0.1</c:v>
                        </c:pt>
                        <c:pt idx="57">
                          <c:v>0.1</c:v>
                        </c:pt>
                        <c:pt idx="58">
                          <c:v>0.1</c:v>
                        </c:pt>
                        <c:pt idx="59">
                          <c:v>0.1</c:v>
                        </c:pt>
                        <c:pt idx="60">
                          <c:v>0.1</c:v>
                        </c:pt>
                        <c:pt idx="61">
                          <c:v>0.1</c:v>
                        </c:pt>
                        <c:pt idx="62">
                          <c:v>0.1</c:v>
                        </c:pt>
                        <c:pt idx="63">
                          <c:v>0.1</c:v>
                        </c:pt>
                        <c:pt idx="64">
                          <c:v>0.1</c:v>
                        </c:pt>
                        <c:pt idx="65">
                          <c:v>0.1</c:v>
                        </c:pt>
                        <c:pt idx="66">
                          <c:v>0.1</c:v>
                        </c:pt>
                        <c:pt idx="67">
                          <c:v>0.1</c:v>
                        </c:pt>
                        <c:pt idx="68">
                          <c:v>0.1</c:v>
                        </c:pt>
                        <c:pt idx="69">
                          <c:v>0.1</c:v>
                        </c:pt>
                        <c:pt idx="70">
                          <c:v>0.1</c:v>
                        </c:pt>
                        <c:pt idx="71">
                          <c:v>0.1</c:v>
                        </c:pt>
                        <c:pt idx="72">
                          <c:v>0.1</c:v>
                        </c:pt>
                        <c:pt idx="73">
                          <c:v>0.1</c:v>
                        </c:pt>
                        <c:pt idx="74">
                          <c:v>0.1</c:v>
                        </c:pt>
                        <c:pt idx="75">
                          <c:v>0.1</c:v>
                        </c:pt>
                        <c:pt idx="76">
                          <c:v>0.1</c:v>
                        </c:pt>
                        <c:pt idx="77">
                          <c:v>0.1</c:v>
                        </c:pt>
                        <c:pt idx="78">
                          <c:v>0.1</c:v>
                        </c:pt>
                        <c:pt idx="79">
                          <c:v>0.1</c:v>
                        </c:pt>
                        <c:pt idx="80">
                          <c:v>0.1</c:v>
                        </c:pt>
                        <c:pt idx="81">
                          <c:v>0.2</c:v>
                        </c:pt>
                        <c:pt idx="82">
                          <c:v>0.2</c:v>
                        </c:pt>
                        <c:pt idx="83">
                          <c:v>0.2</c:v>
                        </c:pt>
                        <c:pt idx="84">
                          <c:v>0.1</c:v>
                        </c:pt>
                        <c:pt idx="85">
                          <c:v>0.2</c:v>
                        </c:pt>
                        <c:pt idx="86">
                          <c:v>0.2</c:v>
                        </c:pt>
                        <c:pt idx="87">
                          <c:v>0.1</c:v>
                        </c:pt>
                        <c:pt idx="88">
                          <c:v>0.1</c:v>
                        </c:pt>
                        <c:pt idx="89">
                          <c:v>0.2</c:v>
                        </c:pt>
                        <c:pt idx="90">
                          <c:v>0.1</c:v>
                        </c:pt>
                        <c:pt idx="91">
                          <c:v>0.2</c:v>
                        </c:pt>
                        <c:pt idx="92">
                          <c:v>0.2</c:v>
                        </c:pt>
                        <c:pt idx="93">
                          <c:v>0.2</c:v>
                        </c:pt>
                        <c:pt idx="94">
                          <c:v>0.2</c:v>
                        </c:pt>
                        <c:pt idx="95">
                          <c:v>0.2</c:v>
                        </c:pt>
                        <c:pt idx="96">
                          <c:v>0.1</c:v>
                        </c:pt>
                        <c:pt idx="97">
                          <c:v>0.2</c:v>
                        </c:pt>
                        <c:pt idx="98">
                          <c:v>0.2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Tabelle1!$C$18:$CW$18</c15:sqref>
                          </c15:formulaRef>
                        </c:ext>
                      </c:extLst>
                      <c:numCache>
                        <c:formatCode>General</c:formatCode>
                        <c:ptCount val="99"/>
                        <c:pt idx="0">
                          <c:v>2.4941999999999999E-2</c:v>
                        </c:pt>
                        <c:pt idx="1">
                          <c:v>9.2599999999999991E-3</c:v>
                        </c:pt>
                        <c:pt idx="2">
                          <c:v>2.3560000000000001E-2</c:v>
                        </c:pt>
                        <c:pt idx="3">
                          <c:v>3.1449999999999999E-2</c:v>
                        </c:pt>
                        <c:pt idx="4">
                          <c:v>2.6655999999999999E-2</c:v>
                        </c:pt>
                        <c:pt idx="5">
                          <c:v>2.9402999999999999E-2</c:v>
                        </c:pt>
                        <c:pt idx="6">
                          <c:v>2.8570999999999999E-2</c:v>
                        </c:pt>
                        <c:pt idx="7">
                          <c:v>3.5559E-2</c:v>
                        </c:pt>
                        <c:pt idx="8">
                          <c:v>3.3162999999999998E-2</c:v>
                        </c:pt>
                        <c:pt idx="9">
                          <c:v>6.4465999999999996E-2</c:v>
                        </c:pt>
                        <c:pt idx="10">
                          <c:v>7.0328000000000002E-2</c:v>
                        </c:pt>
                        <c:pt idx="11">
                          <c:v>5.5336999999999997E-2</c:v>
                        </c:pt>
                        <c:pt idx="12">
                          <c:v>3.2620000000000003E-2</c:v>
                        </c:pt>
                        <c:pt idx="13">
                          <c:v>1.1037E-2</c:v>
                        </c:pt>
                        <c:pt idx="14">
                          <c:v>1.6150999999999999E-2</c:v>
                        </c:pt>
                        <c:pt idx="15">
                          <c:v>2.317E-2</c:v>
                        </c:pt>
                        <c:pt idx="16">
                          <c:v>3.6802000000000001E-2</c:v>
                        </c:pt>
                        <c:pt idx="17">
                          <c:v>3.4756000000000002E-2</c:v>
                        </c:pt>
                        <c:pt idx="18">
                          <c:v>2.4343E-2</c:v>
                        </c:pt>
                        <c:pt idx="19">
                          <c:v>3.0811999999999999E-2</c:v>
                        </c:pt>
                        <c:pt idx="20">
                          <c:v>4.8862999999999997E-2</c:v>
                        </c:pt>
                        <c:pt idx="21">
                          <c:v>6.7566000000000001E-2</c:v>
                        </c:pt>
                        <c:pt idx="22">
                          <c:v>6.3288999999999998E-2</c:v>
                        </c:pt>
                        <c:pt idx="23">
                          <c:v>5.1935000000000002E-2</c:v>
                        </c:pt>
                        <c:pt idx="24">
                          <c:v>4.9974999999999999E-2</c:v>
                        </c:pt>
                        <c:pt idx="25">
                          <c:v>6.6891000000000006E-2</c:v>
                        </c:pt>
                        <c:pt idx="26">
                          <c:v>8.9973999999999998E-2</c:v>
                        </c:pt>
                        <c:pt idx="27">
                          <c:v>8.3083000000000004E-2</c:v>
                        </c:pt>
                        <c:pt idx="28">
                          <c:v>9.4858999999999999E-2</c:v>
                        </c:pt>
                        <c:pt idx="29">
                          <c:v>8.9746999999999993E-2</c:v>
                        </c:pt>
                        <c:pt idx="30">
                          <c:v>0.1</c:v>
                        </c:pt>
                        <c:pt idx="31">
                          <c:v>0.1</c:v>
                        </c:pt>
                        <c:pt idx="32">
                          <c:v>9.2910999999999994E-2</c:v>
                        </c:pt>
                        <c:pt idx="33">
                          <c:v>8.0095E-2</c:v>
                        </c:pt>
                        <c:pt idx="34">
                          <c:v>7.9703999999999997E-2</c:v>
                        </c:pt>
                        <c:pt idx="35">
                          <c:v>8.8014999999999996E-2</c:v>
                        </c:pt>
                        <c:pt idx="36">
                          <c:v>8.5265999999999995E-2</c:v>
                        </c:pt>
                        <c:pt idx="37">
                          <c:v>9.0176999999999993E-2</c:v>
                        </c:pt>
                        <c:pt idx="38">
                          <c:v>0.1</c:v>
                        </c:pt>
                        <c:pt idx="39">
                          <c:v>9.3308000000000002E-2</c:v>
                        </c:pt>
                        <c:pt idx="40">
                          <c:v>9.7962999999999995E-2</c:v>
                        </c:pt>
                        <c:pt idx="41">
                          <c:v>9.6112000000000003E-2</c:v>
                        </c:pt>
                        <c:pt idx="42">
                          <c:v>9.7489999999999993E-2</c:v>
                        </c:pt>
                        <c:pt idx="43">
                          <c:v>0.1</c:v>
                        </c:pt>
                        <c:pt idx="44">
                          <c:v>8.2132999999999998E-2</c:v>
                        </c:pt>
                        <c:pt idx="45">
                          <c:v>9.1275999999999996E-2</c:v>
                        </c:pt>
                        <c:pt idx="46">
                          <c:v>7.8199000000000005E-2</c:v>
                        </c:pt>
                        <c:pt idx="47">
                          <c:v>8.6990999999999999E-2</c:v>
                        </c:pt>
                        <c:pt idx="48">
                          <c:v>9.3489000000000003E-2</c:v>
                        </c:pt>
                        <c:pt idx="49">
                          <c:v>0.1</c:v>
                        </c:pt>
                        <c:pt idx="50">
                          <c:v>0.1</c:v>
                        </c:pt>
                        <c:pt idx="51">
                          <c:v>0.1</c:v>
                        </c:pt>
                        <c:pt idx="52">
                          <c:v>0.1</c:v>
                        </c:pt>
                        <c:pt idx="53">
                          <c:v>0.1</c:v>
                        </c:pt>
                        <c:pt idx="54">
                          <c:v>0.1</c:v>
                        </c:pt>
                        <c:pt idx="55">
                          <c:v>0.1</c:v>
                        </c:pt>
                        <c:pt idx="56">
                          <c:v>0.1</c:v>
                        </c:pt>
                        <c:pt idx="57">
                          <c:v>0.1</c:v>
                        </c:pt>
                        <c:pt idx="58">
                          <c:v>0.1</c:v>
                        </c:pt>
                        <c:pt idx="59">
                          <c:v>0.1</c:v>
                        </c:pt>
                        <c:pt idx="60">
                          <c:v>0.1</c:v>
                        </c:pt>
                        <c:pt idx="61">
                          <c:v>0.1</c:v>
                        </c:pt>
                        <c:pt idx="62">
                          <c:v>0.1</c:v>
                        </c:pt>
                        <c:pt idx="63">
                          <c:v>0.1</c:v>
                        </c:pt>
                        <c:pt idx="64">
                          <c:v>0.1</c:v>
                        </c:pt>
                        <c:pt idx="65">
                          <c:v>0.1</c:v>
                        </c:pt>
                        <c:pt idx="66">
                          <c:v>0.1</c:v>
                        </c:pt>
                        <c:pt idx="67">
                          <c:v>0.1</c:v>
                        </c:pt>
                        <c:pt idx="68">
                          <c:v>0.1</c:v>
                        </c:pt>
                        <c:pt idx="69">
                          <c:v>0.1</c:v>
                        </c:pt>
                        <c:pt idx="70">
                          <c:v>0.1</c:v>
                        </c:pt>
                        <c:pt idx="71">
                          <c:v>0.1</c:v>
                        </c:pt>
                        <c:pt idx="72">
                          <c:v>0.1</c:v>
                        </c:pt>
                        <c:pt idx="73">
                          <c:v>0.1</c:v>
                        </c:pt>
                        <c:pt idx="74">
                          <c:v>0.1</c:v>
                        </c:pt>
                        <c:pt idx="75">
                          <c:v>0.1</c:v>
                        </c:pt>
                        <c:pt idx="76">
                          <c:v>0.1</c:v>
                        </c:pt>
                        <c:pt idx="77">
                          <c:v>0.1</c:v>
                        </c:pt>
                        <c:pt idx="78">
                          <c:v>0.1</c:v>
                        </c:pt>
                        <c:pt idx="79">
                          <c:v>0.1</c:v>
                        </c:pt>
                        <c:pt idx="80">
                          <c:v>0.1</c:v>
                        </c:pt>
                        <c:pt idx="81">
                          <c:v>0.2</c:v>
                        </c:pt>
                        <c:pt idx="82">
                          <c:v>0.2</c:v>
                        </c:pt>
                        <c:pt idx="83">
                          <c:v>0.2</c:v>
                        </c:pt>
                        <c:pt idx="84">
                          <c:v>0.1</c:v>
                        </c:pt>
                        <c:pt idx="85">
                          <c:v>0.2</c:v>
                        </c:pt>
                        <c:pt idx="86">
                          <c:v>0.2</c:v>
                        </c:pt>
                        <c:pt idx="87">
                          <c:v>0.1</c:v>
                        </c:pt>
                        <c:pt idx="88">
                          <c:v>0.1</c:v>
                        </c:pt>
                        <c:pt idx="89">
                          <c:v>0.2</c:v>
                        </c:pt>
                        <c:pt idx="90">
                          <c:v>0.1</c:v>
                        </c:pt>
                        <c:pt idx="91">
                          <c:v>0.2</c:v>
                        </c:pt>
                        <c:pt idx="92">
                          <c:v>0.2</c:v>
                        </c:pt>
                        <c:pt idx="93">
                          <c:v>0.2</c:v>
                        </c:pt>
                        <c:pt idx="94">
                          <c:v>0.2</c:v>
                        </c:pt>
                        <c:pt idx="95">
                          <c:v>0.2</c:v>
                        </c:pt>
                        <c:pt idx="96">
                          <c:v>0.1</c:v>
                        </c:pt>
                        <c:pt idx="97">
                          <c:v>0.2</c:v>
                        </c:pt>
                        <c:pt idx="98">
                          <c:v>0.2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Tabelle1!$C$5:$CW$5</c15:sqref>
                        </c15:formulaRef>
                      </c:ext>
                    </c:extLst>
                    <c:numCache>
                      <c:formatCode>General</c:formatCode>
                      <c:ptCount val="99"/>
                      <c:pt idx="0">
                        <c:v>0</c:v>
                      </c:pt>
                      <c:pt idx="1">
                        <c:v>20</c:v>
                      </c:pt>
                      <c:pt idx="2">
                        <c:v>40</c:v>
                      </c:pt>
                      <c:pt idx="3">
                        <c:v>60</c:v>
                      </c:pt>
                      <c:pt idx="4">
                        <c:v>80</c:v>
                      </c:pt>
                      <c:pt idx="5">
                        <c:v>100</c:v>
                      </c:pt>
                      <c:pt idx="6">
                        <c:v>120</c:v>
                      </c:pt>
                      <c:pt idx="7">
                        <c:v>140</c:v>
                      </c:pt>
                      <c:pt idx="8">
                        <c:v>160</c:v>
                      </c:pt>
                      <c:pt idx="9">
                        <c:v>180</c:v>
                      </c:pt>
                      <c:pt idx="10">
                        <c:v>200</c:v>
                      </c:pt>
                      <c:pt idx="11">
                        <c:v>220</c:v>
                      </c:pt>
                      <c:pt idx="12">
                        <c:v>240</c:v>
                      </c:pt>
                      <c:pt idx="13">
                        <c:v>260</c:v>
                      </c:pt>
                      <c:pt idx="14">
                        <c:v>280</c:v>
                      </c:pt>
                      <c:pt idx="15">
                        <c:v>300</c:v>
                      </c:pt>
                      <c:pt idx="16">
                        <c:v>320</c:v>
                      </c:pt>
                      <c:pt idx="17">
                        <c:v>340</c:v>
                      </c:pt>
                      <c:pt idx="18">
                        <c:v>360</c:v>
                      </c:pt>
                      <c:pt idx="19">
                        <c:v>380</c:v>
                      </c:pt>
                      <c:pt idx="20">
                        <c:v>400</c:v>
                      </c:pt>
                      <c:pt idx="21">
                        <c:v>420</c:v>
                      </c:pt>
                      <c:pt idx="22">
                        <c:v>440</c:v>
                      </c:pt>
                      <c:pt idx="23">
                        <c:v>460</c:v>
                      </c:pt>
                      <c:pt idx="24">
                        <c:v>480</c:v>
                      </c:pt>
                      <c:pt idx="25">
                        <c:v>500</c:v>
                      </c:pt>
                      <c:pt idx="26">
                        <c:v>520</c:v>
                      </c:pt>
                      <c:pt idx="27">
                        <c:v>540</c:v>
                      </c:pt>
                      <c:pt idx="28">
                        <c:v>560</c:v>
                      </c:pt>
                      <c:pt idx="29">
                        <c:v>580</c:v>
                      </c:pt>
                      <c:pt idx="30">
                        <c:v>600</c:v>
                      </c:pt>
                      <c:pt idx="31">
                        <c:v>620</c:v>
                      </c:pt>
                      <c:pt idx="32">
                        <c:v>640</c:v>
                      </c:pt>
                      <c:pt idx="33">
                        <c:v>660</c:v>
                      </c:pt>
                      <c:pt idx="34">
                        <c:v>680</c:v>
                      </c:pt>
                      <c:pt idx="35">
                        <c:v>700</c:v>
                      </c:pt>
                      <c:pt idx="36">
                        <c:v>720</c:v>
                      </c:pt>
                      <c:pt idx="37">
                        <c:v>740</c:v>
                      </c:pt>
                      <c:pt idx="38">
                        <c:v>760</c:v>
                      </c:pt>
                      <c:pt idx="39">
                        <c:v>780</c:v>
                      </c:pt>
                      <c:pt idx="40">
                        <c:v>800</c:v>
                      </c:pt>
                      <c:pt idx="41">
                        <c:v>820</c:v>
                      </c:pt>
                      <c:pt idx="42">
                        <c:v>840</c:v>
                      </c:pt>
                      <c:pt idx="43">
                        <c:v>860</c:v>
                      </c:pt>
                      <c:pt idx="44">
                        <c:v>880</c:v>
                      </c:pt>
                      <c:pt idx="45">
                        <c:v>900</c:v>
                      </c:pt>
                      <c:pt idx="46">
                        <c:v>920</c:v>
                      </c:pt>
                      <c:pt idx="47">
                        <c:v>940</c:v>
                      </c:pt>
                      <c:pt idx="48">
                        <c:v>960</c:v>
                      </c:pt>
                      <c:pt idx="49">
                        <c:v>980</c:v>
                      </c:pt>
                      <c:pt idx="50">
                        <c:v>1000</c:v>
                      </c:pt>
                      <c:pt idx="51">
                        <c:v>1020</c:v>
                      </c:pt>
                      <c:pt idx="52">
                        <c:v>1040</c:v>
                      </c:pt>
                      <c:pt idx="53">
                        <c:v>1060</c:v>
                      </c:pt>
                      <c:pt idx="54">
                        <c:v>1080</c:v>
                      </c:pt>
                      <c:pt idx="55">
                        <c:v>1100</c:v>
                      </c:pt>
                      <c:pt idx="56">
                        <c:v>1120</c:v>
                      </c:pt>
                      <c:pt idx="57">
                        <c:v>1140</c:v>
                      </c:pt>
                      <c:pt idx="58">
                        <c:v>1160</c:v>
                      </c:pt>
                      <c:pt idx="59">
                        <c:v>1180</c:v>
                      </c:pt>
                      <c:pt idx="60">
                        <c:v>1200</c:v>
                      </c:pt>
                      <c:pt idx="61">
                        <c:v>1220</c:v>
                      </c:pt>
                      <c:pt idx="62">
                        <c:v>1240</c:v>
                      </c:pt>
                      <c:pt idx="63">
                        <c:v>1260</c:v>
                      </c:pt>
                      <c:pt idx="64">
                        <c:v>1280</c:v>
                      </c:pt>
                      <c:pt idx="65">
                        <c:v>1300</c:v>
                      </c:pt>
                      <c:pt idx="66">
                        <c:v>1320</c:v>
                      </c:pt>
                      <c:pt idx="67">
                        <c:v>1340</c:v>
                      </c:pt>
                      <c:pt idx="68">
                        <c:v>1360</c:v>
                      </c:pt>
                      <c:pt idx="69">
                        <c:v>1380</c:v>
                      </c:pt>
                      <c:pt idx="70">
                        <c:v>1400</c:v>
                      </c:pt>
                      <c:pt idx="71">
                        <c:v>1420</c:v>
                      </c:pt>
                      <c:pt idx="72">
                        <c:v>1440</c:v>
                      </c:pt>
                      <c:pt idx="73">
                        <c:v>1460</c:v>
                      </c:pt>
                      <c:pt idx="74">
                        <c:v>1480</c:v>
                      </c:pt>
                      <c:pt idx="75">
                        <c:v>1500</c:v>
                      </c:pt>
                      <c:pt idx="76">
                        <c:v>1520</c:v>
                      </c:pt>
                      <c:pt idx="77">
                        <c:v>1540</c:v>
                      </c:pt>
                      <c:pt idx="78">
                        <c:v>1560</c:v>
                      </c:pt>
                      <c:pt idx="79">
                        <c:v>1580</c:v>
                      </c:pt>
                      <c:pt idx="80">
                        <c:v>1600</c:v>
                      </c:pt>
                      <c:pt idx="81">
                        <c:v>1620</c:v>
                      </c:pt>
                      <c:pt idx="82">
                        <c:v>1640</c:v>
                      </c:pt>
                      <c:pt idx="83">
                        <c:v>1660</c:v>
                      </c:pt>
                      <c:pt idx="84">
                        <c:v>1680</c:v>
                      </c:pt>
                      <c:pt idx="85">
                        <c:v>1700</c:v>
                      </c:pt>
                      <c:pt idx="86">
                        <c:v>1720</c:v>
                      </c:pt>
                      <c:pt idx="87">
                        <c:v>1740</c:v>
                      </c:pt>
                      <c:pt idx="88">
                        <c:v>1760</c:v>
                      </c:pt>
                      <c:pt idx="89">
                        <c:v>1780</c:v>
                      </c:pt>
                      <c:pt idx="90">
                        <c:v>1800</c:v>
                      </c:pt>
                      <c:pt idx="91">
                        <c:v>1820</c:v>
                      </c:pt>
                      <c:pt idx="92">
                        <c:v>1840</c:v>
                      </c:pt>
                      <c:pt idx="93">
                        <c:v>1860</c:v>
                      </c:pt>
                      <c:pt idx="94">
                        <c:v>1880</c:v>
                      </c:pt>
                      <c:pt idx="95">
                        <c:v>1900</c:v>
                      </c:pt>
                      <c:pt idx="96">
                        <c:v>1920</c:v>
                      </c:pt>
                      <c:pt idx="97">
                        <c:v>1940</c:v>
                      </c:pt>
                      <c:pt idx="98">
                        <c:v>1960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Tabelle1!$C$7:$CW$7</c15:sqref>
                        </c15:formulaRef>
                      </c:ext>
                    </c:extLst>
                    <c:numCache>
                      <c:formatCode>General</c:formatCode>
                      <c:ptCount val="99"/>
                      <c:pt idx="0">
                        <c:v>7.0999999999999994E-2</c:v>
                      </c:pt>
                      <c:pt idx="1">
                        <c:v>9.5000000000000001E-2</c:v>
                      </c:pt>
                      <c:pt idx="2">
                        <c:v>0.13300000000000001</c:v>
                      </c:pt>
                      <c:pt idx="3">
                        <c:v>0.17799999999999999</c:v>
                      </c:pt>
                      <c:pt idx="4">
                        <c:v>0.20799999999999999</c:v>
                      </c:pt>
                      <c:pt idx="5">
                        <c:v>0.253</c:v>
                      </c:pt>
                      <c:pt idx="6">
                        <c:v>0.30399999999999999</c:v>
                      </c:pt>
                      <c:pt idx="7">
                        <c:v>0.32</c:v>
                      </c:pt>
                      <c:pt idx="8">
                        <c:v>0.32700000000000001</c:v>
                      </c:pt>
                      <c:pt idx="9">
                        <c:v>0.34599999999999997</c:v>
                      </c:pt>
                      <c:pt idx="10">
                        <c:v>0.35499999999999998</c:v>
                      </c:pt>
                      <c:pt idx="11">
                        <c:v>0.35599999999999998</c:v>
                      </c:pt>
                      <c:pt idx="12">
                        <c:v>0.37</c:v>
                      </c:pt>
                      <c:pt idx="13">
                        <c:v>0.39500000000000002</c:v>
                      </c:pt>
                      <c:pt idx="14">
                        <c:v>0.39100000000000001</c:v>
                      </c:pt>
                      <c:pt idx="15">
                        <c:v>0.40500000000000003</c:v>
                      </c:pt>
                      <c:pt idx="16">
                        <c:v>0.42799999999999999</c:v>
                      </c:pt>
                      <c:pt idx="17">
                        <c:v>0.45800000000000002</c:v>
                      </c:pt>
                      <c:pt idx="18">
                        <c:v>0.47399999999999998</c:v>
                      </c:pt>
                      <c:pt idx="19">
                        <c:v>0.47799999999999998</c:v>
                      </c:pt>
                      <c:pt idx="20">
                        <c:v>0.47899999999999998</c:v>
                      </c:pt>
                      <c:pt idx="21">
                        <c:v>0.497</c:v>
                      </c:pt>
                      <c:pt idx="22">
                        <c:v>0.51</c:v>
                      </c:pt>
                      <c:pt idx="23">
                        <c:v>0.53600000000000003</c:v>
                      </c:pt>
                      <c:pt idx="24">
                        <c:v>0.57199999999999995</c:v>
                      </c:pt>
                      <c:pt idx="25">
                        <c:v>0.56699999999999995</c:v>
                      </c:pt>
                      <c:pt idx="26">
                        <c:v>0.56000000000000005</c:v>
                      </c:pt>
                      <c:pt idx="27">
                        <c:v>0.55300000000000005</c:v>
                      </c:pt>
                      <c:pt idx="28">
                        <c:v>0.57599999999999996</c:v>
                      </c:pt>
                      <c:pt idx="29">
                        <c:v>0.58699999999999997</c:v>
                      </c:pt>
                      <c:pt idx="30">
                        <c:v>0.60099999999999998</c:v>
                      </c:pt>
                      <c:pt idx="31">
                        <c:v>0.61399999999999999</c:v>
                      </c:pt>
                      <c:pt idx="32">
                        <c:v>0.621</c:v>
                      </c:pt>
                      <c:pt idx="33">
                        <c:v>0.623</c:v>
                      </c:pt>
                      <c:pt idx="34">
                        <c:v>0.625</c:v>
                      </c:pt>
                      <c:pt idx="35">
                        <c:v>0.64100000000000001</c:v>
                      </c:pt>
                      <c:pt idx="36">
                        <c:v>0.65500000000000003</c:v>
                      </c:pt>
                      <c:pt idx="37">
                        <c:v>0.67</c:v>
                      </c:pt>
                      <c:pt idx="38">
                        <c:v>0.68799999999999994</c:v>
                      </c:pt>
                      <c:pt idx="39">
                        <c:v>0.70499999999999996</c:v>
                      </c:pt>
                      <c:pt idx="40">
                        <c:v>0.72099999999999997</c:v>
                      </c:pt>
                      <c:pt idx="41">
                        <c:v>0.73299999999999998</c:v>
                      </c:pt>
                      <c:pt idx="42">
                        <c:v>0.746</c:v>
                      </c:pt>
                      <c:pt idx="43">
                        <c:v>0.747</c:v>
                      </c:pt>
                      <c:pt idx="44">
                        <c:v>0.76200000000000001</c:v>
                      </c:pt>
                      <c:pt idx="45">
                        <c:v>0.78800000000000003</c:v>
                      </c:pt>
                      <c:pt idx="46">
                        <c:v>0.79600000000000004</c:v>
                      </c:pt>
                      <c:pt idx="47">
                        <c:v>0.79600000000000004</c:v>
                      </c:pt>
                      <c:pt idx="48">
                        <c:v>0.81499999999999995</c:v>
                      </c:pt>
                      <c:pt idx="49">
                        <c:v>0.83599999999999997</c:v>
                      </c:pt>
                      <c:pt idx="50">
                        <c:v>0.82599999999999996</c:v>
                      </c:pt>
                      <c:pt idx="51">
                        <c:v>0.85</c:v>
                      </c:pt>
                      <c:pt idx="52">
                        <c:v>0.85299999999999998</c:v>
                      </c:pt>
                      <c:pt idx="53">
                        <c:v>0.85299999999999998</c:v>
                      </c:pt>
                      <c:pt idx="54">
                        <c:v>0.88400000000000001</c:v>
                      </c:pt>
                      <c:pt idx="55">
                        <c:v>0.91100000000000003</c:v>
                      </c:pt>
                      <c:pt idx="56">
                        <c:v>0.92</c:v>
                      </c:pt>
                      <c:pt idx="57">
                        <c:v>0.93400000000000005</c:v>
                      </c:pt>
                      <c:pt idx="58">
                        <c:v>0.93700000000000006</c:v>
                      </c:pt>
                      <c:pt idx="59">
                        <c:v>0.94299999999999995</c:v>
                      </c:pt>
                      <c:pt idx="60">
                        <c:v>0.96099999999999997</c:v>
                      </c:pt>
                      <c:pt idx="61">
                        <c:v>0.97399999999999998</c:v>
                      </c:pt>
                      <c:pt idx="62">
                        <c:v>0.96199999999999997</c:v>
                      </c:pt>
                      <c:pt idx="63">
                        <c:v>0.98099999999999998</c:v>
                      </c:pt>
                      <c:pt idx="64">
                        <c:v>0.98899999999999999</c:v>
                      </c:pt>
                      <c:pt idx="65">
                        <c:v>0.998</c:v>
                      </c:pt>
                      <c:pt idx="66">
                        <c:v>0.99399999999999999</c:v>
                      </c:pt>
                      <c:pt idx="67">
                        <c:v>1.0149999999999999</c:v>
                      </c:pt>
                      <c:pt idx="68">
                        <c:v>1.0189999999999999</c:v>
                      </c:pt>
                      <c:pt idx="69">
                        <c:v>1.0109999999999999</c:v>
                      </c:pt>
                      <c:pt idx="70">
                        <c:v>0.98599999999999999</c:v>
                      </c:pt>
                      <c:pt idx="71">
                        <c:v>1.014</c:v>
                      </c:pt>
                      <c:pt idx="72">
                        <c:v>0.99299999999999999</c:v>
                      </c:pt>
                      <c:pt idx="73">
                        <c:v>1.0009999999999999</c:v>
                      </c:pt>
                      <c:pt idx="74">
                        <c:v>1.026</c:v>
                      </c:pt>
                      <c:pt idx="75">
                        <c:v>0.997</c:v>
                      </c:pt>
                      <c:pt idx="76">
                        <c:v>1.0149999999999999</c:v>
                      </c:pt>
                      <c:pt idx="77">
                        <c:v>1.014</c:v>
                      </c:pt>
                      <c:pt idx="78">
                        <c:v>1.018</c:v>
                      </c:pt>
                      <c:pt idx="79">
                        <c:v>1.022</c:v>
                      </c:pt>
                      <c:pt idx="80">
                        <c:v>1.04</c:v>
                      </c:pt>
                      <c:pt idx="81">
                        <c:v>1.04</c:v>
                      </c:pt>
                      <c:pt idx="82">
                        <c:v>1.042</c:v>
                      </c:pt>
                      <c:pt idx="83">
                        <c:v>1.0640000000000001</c:v>
                      </c:pt>
                      <c:pt idx="84">
                        <c:v>1.0629999999999999</c:v>
                      </c:pt>
                      <c:pt idx="85">
                        <c:v>1.103</c:v>
                      </c:pt>
                      <c:pt idx="86">
                        <c:v>1.097</c:v>
                      </c:pt>
                      <c:pt idx="87">
                        <c:v>1.085</c:v>
                      </c:pt>
                      <c:pt idx="88">
                        <c:v>1.111</c:v>
                      </c:pt>
                      <c:pt idx="89">
                        <c:v>1.1160000000000001</c:v>
                      </c:pt>
                      <c:pt idx="90">
                        <c:v>1.1160000000000001</c:v>
                      </c:pt>
                      <c:pt idx="91">
                        <c:v>1.117</c:v>
                      </c:pt>
                      <c:pt idx="92">
                        <c:v>1.1000000000000001</c:v>
                      </c:pt>
                      <c:pt idx="93">
                        <c:v>1.103</c:v>
                      </c:pt>
                      <c:pt idx="94">
                        <c:v>1.109</c:v>
                      </c:pt>
                      <c:pt idx="95">
                        <c:v>1.091</c:v>
                      </c:pt>
                      <c:pt idx="96">
                        <c:v>1.121</c:v>
                      </c:pt>
                      <c:pt idx="97">
                        <c:v>1.1339999999999999</c:v>
                      </c:pt>
                      <c:pt idx="98">
                        <c:v>1.1379999999999999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F1D1-4C75-8A94-9123ABCD4A37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Tabelle1!$B$10</c15:sqref>
                        </c15:formulaRef>
                      </c:ext>
                    </c:extLst>
                    <c:strCache>
                      <c:ptCount val="1"/>
                      <c:pt idx="0">
                        <c:v>Empty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Tabelle1!$C$21:$CW$21</c15:sqref>
                          </c15:formulaRef>
                        </c:ext>
                      </c:extLst>
                      <c:numCache>
                        <c:formatCode>General</c:formatCode>
                        <c:ptCount val="99"/>
                        <c:pt idx="0">
                          <c:v>0.5</c:v>
                        </c:pt>
                        <c:pt idx="1">
                          <c:v>0.5</c:v>
                        </c:pt>
                        <c:pt idx="2">
                          <c:v>0.5</c:v>
                        </c:pt>
                        <c:pt idx="3">
                          <c:v>0.5</c:v>
                        </c:pt>
                        <c:pt idx="4">
                          <c:v>0.5</c:v>
                        </c:pt>
                        <c:pt idx="5">
                          <c:v>0.5</c:v>
                        </c:pt>
                        <c:pt idx="6">
                          <c:v>0.5</c:v>
                        </c:pt>
                        <c:pt idx="7">
                          <c:v>0.5</c:v>
                        </c:pt>
                        <c:pt idx="8">
                          <c:v>0.5</c:v>
                        </c:pt>
                        <c:pt idx="9">
                          <c:v>0.5</c:v>
                        </c:pt>
                        <c:pt idx="10">
                          <c:v>0.5</c:v>
                        </c:pt>
                        <c:pt idx="11">
                          <c:v>0.5</c:v>
                        </c:pt>
                        <c:pt idx="12">
                          <c:v>0.5</c:v>
                        </c:pt>
                        <c:pt idx="13">
                          <c:v>0.6</c:v>
                        </c:pt>
                        <c:pt idx="14">
                          <c:v>0.6</c:v>
                        </c:pt>
                        <c:pt idx="15">
                          <c:v>0.6</c:v>
                        </c:pt>
                        <c:pt idx="16">
                          <c:v>0.6</c:v>
                        </c:pt>
                        <c:pt idx="17">
                          <c:v>0.6</c:v>
                        </c:pt>
                        <c:pt idx="18">
                          <c:v>0.6</c:v>
                        </c:pt>
                        <c:pt idx="19">
                          <c:v>0.6</c:v>
                        </c:pt>
                        <c:pt idx="20">
                          <c:v>0.6</c:v>
                        </c:pt>
                        <c:pt idx="21">
                          <c:v>0.6</c:v>
                        </c:pt>
                        <c:pt idx="22">
                          <c:v>0.6</c:v>
                        </c:pt>
                        <c:pt idx="23">
                          <c:v>0.6</c:v>
                        </c:pt>
                        <c:pt idx="24">
                          <c:v>0.5</c:v>
                        </c:pt>
                        <c:pt idx="25">
                          <c:v>0.6</c:v>
                        </c:pt>
                        <c:pt idx="26">
                          <c:v>0.6</c:v>
                        </c:pt>
                        <c:pt idx="27">
                          <c:v>0.6</c:v>
                        </c:pt>
                        <c:pt idx="28">
                          <c:v>0.6</c:v>
                        </c:pt>
                        <c:pt idx="29">
                          <c:v>0.6</c:v>
                        </c:pt>
                        <c:pt idx="30">
                          <c:v>0.6</c:v>
                        </c:pt>
                        <c:pt idx="31">
                          <c:v>0.6</c:v>
                        </c:pt>
                        <c:pt idx="32">
                          <c:v>0.6</c:v>
                        </c:pt>
                        <c:pt idx="33">
                          <c:v>0.6</c:v>
                        </c:pt>
                        <c:pt idx="34">
                          <c:v>0.6</c:v>
                        </c:pt>
                        <c:pt idx="35">
                          <c:v>0.6</c:v>
                        </c:pt>
                        <c:pt idx="36">
                          <c:v>0.6</c:v>
                        </c:pt>
                        <c:pt idx="37">
                          <c:v>0.6</c:v>
                        </c:pt>
                        <c:pt idx="38">
                          <c:v>0.6</c:v>
                        </c:pt>
                        <c:pt idx="39">
                          <c:v>0.6</c:v>
                        </c:pt>
                        <c:pt idx="40">
                          <c:v>0.6</c:v>
                        </c:pt>
                        <c:pt idx="41">
                          <c:v>0.6</c:v>
                        </c:pt>
                        <c:pt idx="42">
                          <c:v>0.6</c:v>
                        </c:pt>
                        <c:pt idx="43">
                          <c:v>0.6</c:v>
                        </c:pt>
                        <c:pt idx="44">
                          <c:v>0.6</c:v>
                        </c:pt>
                        <c:pt idx="45">
                          <c:v>0.6</c:v>
                        </c:pt>
                        <c:pt idx="46">
                          <c:v>0.6</c:v>
                        </c:pt>
                        <c:pt idx="47">
                          <c:v>0.6</c:v>
                        </c:pt>
                        <c:pt idx="48">
                          <c:v>0.6</c:v>
                        </c:pt>
                        <c:pt idx="49">
                          <c:v>0.6</c:v>
                        </c:pt>
                        <c:pt idx="50">
                          <c:v>0.6</c:v>
                        </c:pt>
                        <c:pt idx="51">
                          <c:v>0.6</c:v>
                        </c:pt>
                        <c:pt idx="52">
                          <c:v>0.6</c:v>
                        </c:pt>
                        <c:pt idx="53">
                          <c:v>0.6</c:v>
                        </c:pt>
                        <c:pt idx="54">
                          <c:v>0.6</c:v>
                        </c:pt>
                        <c:pt idx="55">
                          <c:v>0.6</c:v>
                        </c:pt>
                        <c:pt idx="56">
                          <c:v>0.6</c:v>
                        </c:pt>
                        <c:pt idx="57">
                          <c:v>0.6</c:v>
                        </c:pt>
                        <c:pt idx="58">
                          <c:v>0.6</c:v>
                        </c:pt>
                        <c:pt idx="59">
                          <c:v>0.6</c:v>
                        </c:pt>
                        <c:pt idx="60">
                          <c:v>0.6</c:v>
                        </c:pt>
                        <c:pt idx="61">
                          <c:v>0.6</c:v>
                        </c:pt>
                        <c:pt idx="62">
                          <c:v>0.6</c:v>
                        </c:pt>
                        <c:pt idx="63">
                          <c:v>0.6</c:v>
                        </c:pt>
                        <c:pt idx="64">
                          <c:v>0.6</c:v>
                        </c:pt>
                        <c:pt idx="65">
                          <c:v>0.6</c:v>
                        </c:pt>
                        <c:pt idx="66">
                          <c:v>0.6</c:v>
                        </c:pt>
                        <c:pt idx="67">
                          <c:v>0.6</c:v>
                        </c:pt>
                        <c:pt idx="68">
                          <c:v>0.6</c:v>
                        </c:pt>
                        <c:pt idx="69">
                          <c:v>0.6</c:v>
                        </c:pt>
                        <c:pt idx="70">
                          <c:v>0.6</c:v>
                        </c:pt>
                        <c:pt idx="71">
                          <c:v>0.6</c:v>
                        </c:pt>
                        <c:pt idx="72">
                          <c:v>0.7</c:v>
                        </c:pt>
                        <c:pt idx="73">
                          <c:v>0.7</c:v>
                        </c:pt>
                        <c:pt idx="74">
                          <c:v>0.6</c:v>
                        </c:pt>
                        <c:pt idx="75">
                          <c:v>0.6</c:v>
                        </c:pt>
                        <c:pt idx="76">
                          <c:v>0.6</c:v>
                        </c:pt>
                        <c:pt idx="77">
                          <c:v>0.6</c:v>
                        </c:pt>
                        <c:pt idx="78">
                          <c:v>0.6</c:v>
                        </c:pt>
                        <c:pt idx="79">
                          <c:v>0.6</c:v>
                        </c:pt>
                        <c:pt idx="80">
                          <c:v>0.6</c:v>
                        </c:pt>
                        <c:pt idx="81">
                          <c:v>0.6</c:v>
                        </c:pt>
                        <c:pt idx="82">
                          <c:v>0.6</c:v>
                        </c:pt>
                        <c:pt idx="83">
                          <c:v>0.6</c:v>
                        </c:pt>
                        <c:pt idx="84">
                          <c:v>0.6</c:v>
                        </c:pt>
                        <c:pt idx="85">
                          <c:v>0.6</c:v>
                        </c:pt>
                        <c:pt idx="86">
                          <c:v>0.6</c:v>
                        </c:pt>
                        <c:pt idx="87">
                          <c:v>0.6</c:v>
                        </c:pt>
                        <c:pt idx="88">
                          <c:v>0.6</c:v>
                        </c:pt>
                        <c:pt idx="89">
                          <c:v>0.6</c:v>
                        </c:pt>
                        <c:pt idx="90">
                          <c:v>0.6</c:v>
                        </c:pt>
                        <c:pt idx="91">
                          <c:v>0.6</c:v>
                        </c:pt>
                        <c:pt idx="92">
                          <c:v>0.6</c:v>
                        </c:pt>
                        <c:pt idx="93">
                          <c:v>0.6</c:v>
                        </c:pt>
                        <c:pt idx="94">
                          <c:v>0.6</c:v>
                        </c:pt>
                        <c:pt idx="95">
                          <c:v>0.6</c:v>
                        </c:pt>
                        <c:pt idx="96">
                          <c:v>0.6</c:v>
                        </c:pt>
                        <c:pt idx="97">
                          <c:v>0.6</c:v>
                        </c:pt>
                        <c:pt idx="98">
                          <c:v>0.6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Tabelle1!$C$21:$CW$21</c15:sqref>
                          </c15:formulaRef>
                        </c:ext>
                      </c:extLst>
                      <c:numCache>
                        <c:formatCode>General</c:formatCode>
                        <c:ptCount val="99"/>
                        <c:pt idx="0">
                          <c:v>0.5</c:v>
                        </c:pt>
                        <c:pt idx="1">
                          <c:v>0.5</c:v>
                        </c:pt>
                        <c:pt idx="2">
                          <c:v>0.5</c:v>
                        </c:pt>
                        <c:pt idx="3">
                          <c:v>0.5</c:v>
                        </c:pt>
                        <c:pt idx="4">
                          <c:v>0.5</c:v>
                        </c:pt>
                        <c:pt idx="5">
                          <c:v>0.5</c:v>
                        </c:pt>
                        <c:pt idx="6">
                          <c:v>0.5</c:v>
                        </c:pt>
                        <c:pt idx="7">
                          <c:v>0.5</c:v>
                        </c:pt>
                        <c:pt idx="8">
                          <c:v>0.5</c:v>
                        </c:pt>
                        <c:pt idx="9">
                          <c:v>0.5</c:v>
                        </c:pt>
                        <c:pt idx="10">
                          <c:v>0.5</c:v>
                        </c:pt>
                        <c:pt idx="11">
                          <c:v>0.5</c:v>
                        </c:pt>
                        <c:pt idx="12">
                          <c:v>0.5</c:v>
                        </c:pt>
                        <c:pt idx="13">
                          <c:v>0.6</c:v>
                        </c:pt>
                        <c:pt idx="14">
                          <c:v>0.6</c:v>
                        </c:pt>
                        <c:pt idx="15">
                          <c:v>0.6</c:v>
                        </c:pt>
                        <c:pt idx="16">
                          <c:v>0.6</c:v>
                        </c:pt>
                        <c:pt idx="17">
                          <c:v>0.6</c:v>
                        </c:pt>
                        <c:pt idx="18">
                          <c:v>0.6</c:v>
                        </c:pt>
                        <c:pt idx="19">
                          <c:v>0.6</c:v>
                        </c:pt>
                        <c:pt idx="20">
                          <c:v>0.6</c:v>
                        </c:pt>
                        <c:pt idx="21">
                          <c:v>0.6</c:v>
                        </c:pt>
                        <c:pt idx="22">
                          <c:v>0.6</c:v>
                        </c:pt>
                        <c:pt idx="23">
                          <c:v>0.6</c:v>
                        </c:pt>
                        <c:pt idx="24">
                          <c:v>0.5</c:v>
                        </c:pt>
                        <c:pt idx="25">
                          <c:v>0.6</c:v>
                        </c:pt>
                        <c:pt idx="26">
                          <c:v>0.6</c:v>
                        </c:pt>
                        <c:pt idx="27">
                          <c:v>0.6</c:v>
                        </c:pt>
                        <c:pt idx="28">
                          <c:v>0.6</c:v>
                        </c:pt>
                        <c:pt idx="29">
                          <c:v>0.6</c:v>
                        </c:pt>
                        <c:pt idx="30">
                          <c:v>0.6</c:v>
                        </c:pt>
                        <c:pt idx="31">
                          <c:v>0.6</c:v>
                        </c:pt>
                        <c:pt idx="32">
                          <c:v>0.6</c:v>
                        </c:pt>
                        <c:pt idx="33">
                          <c:v>0.6</c:v>
                        </c:pt>
                        <c:pt idx="34">
                          <c:v>0.6</c:v>
                        </c:pt>
                        <c:pt idx="35">
                          <c:v>0.6</c:v>
                        </c:pt>
                        <c:pt idx="36">
                          <c:v>0.6</c:v>
                        </c:pt>
                        <c:pt idx="37">
                          <c:v>0.6</c:v>
                        </c:pt>
                        <c:pt idx="38">
                          <c:v>0.6</c:v>
                        </c:pt>
                        <c:pt idx="39">
                          <c:v>0.6</c:v>
                        </c:pt>
                        <c:pt idx="40">
                          <c:v>0.6</c:v>
                        </c:pt>
                        <c:pt idx="41">
                          <c:v>0.6</c:v>
                        </c:pt>
                        <c:pt idx="42">
                          <c:v>0.6</c:v>
                        </c:pt>
                        <c:pt idx="43">
                          <c:v>0.6</c:v>
                        </c:pt>
                        <c:pt idx="44">
                          <c:v>0.6</c:v>
                        </c:pt>
                        <c:pt idx="45">
                          <c:v>0.6</c:v>
                        </c:pt>
                        <c:pt idx="46">
                          <c:v>0.6</c:v>
                        </c:pt>
                        <c:pt idx="47">
                          <c:v>0.6</c:v>
                        </c:pt>
                        <c:pt idx="48">
                          <c:v>0.6</c:v>
                        </c:pt>
                        <c:pt idx="49">
                          <c:v>0.6</c:v>
                        </c:pt>
                        <c:pt idx="50">
                          <c:v>0.6</c:v>
                        </c:pt>
                        <c:pt idx="51">
                          <c:v>0.6</c:v>
                        </c:pt>
                        <c:pt idx="52">
                          <c:v>0.6</c:v>
                        </c:pt>
                        <c:pt idx="53">
                          <c:v>0.6</c:v>
                        </c:pt>
                        <c:pt idx="54">
                          <c:v>0.6</c:v>
                        </c:pt>
                        <c:pt idx="55">
                          <c:v>0.6</c:v>
                        </c:pt>
                        <c:pt idx="56">
                          <c:v>0.6</c:v>
                        </c:pt>
                        <c:pt idx="57">
                          <c:v>0.6</c:v>
                        </c:pt>
                        <c:pt idx="58">
                          <c:v>0.6</c:v>
                        </c:pt>
                        <c:pt idx="59">
                          <c:v>0.6</c:v>
                        </c:pt>
                        <c:pt idx="60">
                          <c:v>0.6</c:v>
                        </c:pt>
                        <c:pt idx="61">
                          <c:v>0.6</c:v>
                        </c:pt>
                        <c:pt idx="62">
                          <c:v>0.6</c:v>
                        </c:pt>
                        <c:pt idx="63">
                          <c:v>0.6</c:v>
                        </c:pt>
                        <c:pt idx="64">
                          <c:v>0.6</c:v>
                        </c:pt>
                        <c:pt idx="65">
                          <c:v>0.6</c:v>
                        </c:pt>
                        <c:pt idx="66">
                          <c:v>0.6</c:v>
                        </c:pt>
                        <c:pt idx="67">
                          <c:v>0.6</c:v>
                        </c:pt>
                        <c:pt idx="68">
                          <c:v>0.6</c:v>
                        </c:pt>
                        <c:pt idx="69">
                          <c:v>0.6</c:v>
                        </c:pt>
                        <c:pt idx="70">
                          <c:v>0.6</c:v>
                        </c:pt>
                        <c:pt idx="71">
                          <c:v>0.6</c:v>
                        </c:pt>
                        <c:pt idx="72">
                          <c:v>0.7</c:v>
                        </c:pt>
                        <c:pt idx="73">
                          <c:v>0.7</c:v>
                        </c:pt>
                        <c:pt idx="74">
                          <c:v>0.6</c:v>
                        </c:pt>
                        <c:pt idx="75">
                          <c:v>0.6</c:v>
                        </c:pt>
                        <c:pt idx="76">
                          <c:v>0.6</c:v>
                        </c:pt>
                        <c:pt idx="77">
                          <c:v>0.6</c:v>
                        </c:pt>
                        <c:pt idx="78">
                          <c:v>0.6</c:v>
                        </c:pt>
                        <c:pt idx="79">
                          <c:v>0.6</c:v>
                        </c:pt>
                        <c:pt idx="80">
                          <c:v>0.6</c:v>
                        </c:pt>
                        <c:pt idx="81">
                          <c:v>0.6</c:v>
                        </c:pt>
                        <c:pt idx="82">
                          <c:v>0.6</c:v>
                        </c:pt>
                        <c:pt idx="83">
                          <c:v>0.6</c:v>
                        </c:pt>
                        <c:pt idx="84">
                          <c:v>0.6</c:v>
                        </c:pt>
                        <c:pt idx="85">
                          <c:v>0.6</c:v>
                        </c:pt>
                        <c:pt idx="86">
                          <c:v>0.6</c:v>
                        </c:pt>
                        <c:pt idx="87">
                          <c:v>0.6</c:v>
                        </c:pt>
                        <c:pt idx="88">
                          <c:v>0.6</c:v>
                        </c:pt>
                        <c:pt idx="89">
                          <c:v>0.6</c:v>
                        </c:pt>
                        <c:pt idx="90">
                          <c:v>0.6</c:v>
                        </c:pt>
                        <c:pt idx="91">
                          <c:v>0.6</c:v>
                        </c:pt>
                        <c:pt idx="92">
                          <c:v>0.6</c:v>
                        </c:pt>
                        <c:pt idx="93">
                          <c:v>0.6</c:v>
                        </c:pt>
                        <c:pt idx="94">
                          <c:v>0.6</c:v>
                        </c:pt>
                        <c:pt idx="95">
                          <c:v>0.6</c:v>
                        </c:pt>
                        <c:pt idx="96">
                          <c:v>0.6</c:v>
                        </c:pt>
                        <c:pt idx="97">
                          <c:v>0.6</c:v>
                        </c:pt>
                        <c:pt idx="98">
                          <c:v>0.6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Tabelle1!$C$5:$CW$5</c15:sqref>
                        </c15:formulaRef>
                      </c:ext>
                    </c:extLst>
                    <c:numCache>
                      <c:formatCode>General</c:formatCode>
                      <c:ptCount val="99"/>
                      <c:pt idx="0">
                        <c:v>0</c:v>
                      </c:pt>
                      <c:pt idx="1">
                        <c:v>20</c:v>
                      </c:pt>
                      <c:pt idx="2">
                        <c:v>40</c:v>
                      </c:pt>
                      <c:pt idx="3">
                        <c:v>60</c:v>
                      </c:pt>
                      <c:pt idx="4">
                        <c:v>80</c:v>
                      </c:pt>
                      <c:pt idx="5">
                        <c:v>100</c:v>
                      </c:pt>
                      <c:pt idx="6">
                        <c:v>120</c:v>
                      </c:pt>
                      <c:pt idx="7">
                        <c:v>140</c:v>
                      </c:pt>
                      <c:pt idx="8">
                        <c:v>160</c:v>
                      </c:pt>
                      <c:pt idx="9">
                        <c:v>180</c:v>
                      </c:pt>
                      <c:pt idx="10">
                        <c:v>200</c:v>
                      </c:pt>
                      <c:pt idx="11">
                        <c:v>220</c:v>
                      </c:pt>
                      <c:pt idx="12">
                        <c:v>240</c:v>
                      </c:pt>
                      <c:pt idx="13">
                        <c:v>260</c:v>
                      </c:pt>
                      <c:pt idx="14">
                        <c:v>280</c:v>
                      </c:pt>
                      <c:pt idx="15">
                        <c:v>300</c:v>
                      </c:pt>
                      <c:pt idx="16">
                        <c:v>320</c:v>
                      </c:pt>
                      <c:pt idx="17">
                        <c:v>340</c:v>
                      </c:pt>
                      <c:pt idx="18">
                        <c:v>360</c:v>
                      </c:pt>
                      <c:pt idx="19">
                        <c:v>380</c:v>
                      </c:pt>
                      <c:pt idx="20">
                        <c:v>400</c:v>
                      </c:pt>
                      <c:pt idx="21">
                        <c:v>420</c:v>
                      </c:pt>
                      <c:pt idx="22">
                        <c:v>440</c:v>
                      </c:pt>
                      <c:pt idx="23">
                        <c:v>460</c:v>
                      </c:pt>
                      <c:pt idx="24">
                        <c:v>480</c:v>
                      </c:pt>
                      <c:pt idx="25">
                        <c:v>500</c:v>
                      </c:pt>
                      <c:pt idx="26">
                        <c:v>520</c:v>
                      </c:pt>
                      <c:pt idx="27">
                        <c:v>540</c:v>
                      </c:pt>
                      <c:pt idx="28">
                        <c:v>560</c:v>
                      </c:pt>
                      <c:pt idx="29">
                        <c:v>580</c:v>
                      </c:pt>
                      <c:pt idx="30">
                        <c:v>600</c:v>
                      </c:pt>
                      <c:pt idx="31">
                        <c:v>620</c:v>
                      </c:pt>
                      <c:pt idx="32">
                        <c:v>640</c:v>
                      </c:pt>
                      <c:pt idx="33">
                        <c:v>660</c:v>
                      </c:pt>
                      <c:pt idx="34">
                        <c:v>680</c:v>
                      </c:pt>
                      <c:pt idx="35">
                        <c:v>700</c:v>
                      </c:pt>
                      <c:pt idx="36">
                        <c:v>720</c:v>
                      </c:pt>
                      <c:pt idx="37">
                        <c:v>740</c:v>
                      </c:pt>
                      <c:pt idx="38">
                        <c:v>760</c:v>
                      </c:pt>
                      <c:pt idx="39">
                        <c:v>780</c:v>
                      </c:pt>
                      <c:pt idx="40">
                        <c:v>800</c:v>
                      </c:pt>
                      <c:pt idx="41">
                        <c:v>820</c:v>
                      </c:pt>
                      <c:pt idx="42">
                        <c:v>840</c:v>
                      </c:pt>
                      <c:pt idx="43">
                        <c:v>860</c:v>
                      </c:pt>
                      <c:pt idx="44">
                        <c:v>880</c:v>
                      </c:pt>
                      <c:pt idx="45">
                        <c:v>900</c:v>
                      </c:pt>
                      <c:pt idx="46">
                        <c:v>920</c:v>
                      </c:pt>
                      <c:pt idx="47">
                        <c:v>940</c:v>
                      </c:pt>
                      <c:pt idx="48">
                        <c:v>960</c:v>
                      </c:pt>
                      <c:pt idx="49">
                        <c:v>980</c:v>
                      </c:pt>
                      <c:pt idx="50">
                        <c:v>1000</c:v>
                      </c:pt>
                      <c:pt idx="51">
                        <c:v>1020</c:v>
                      </c:pt>
                      <c:pt idx="52">
                        <c:v>1040</c:v>
                      </c:pt>
                      <c:pt idx="53">
                        <c:v>1060</c:v>
                      </c:pt>
                      <c:pt idx="54">
                        <c:v>1080</c:v>
                      </c:pt>
                      <c:pt idx="55">
                        <c:v>1100</c:v>
                      </c:pt>
                      <c:pt idx="56">
                        <c:v>1120</c:v>
                      </c:pt>
                      <c:pt idx="57">
                        <c:v>1140</c:v>
                      </c:pt>
                      <c:pt idx="58">
                        <c:v>1160</c:v>
                      </c:pt>
                      <c:pt idx="59">
                        <c:v>1180</c:v>
                      </c:pt>
                      <c:pt idx="60">
                        <c:v>1200</c:v>
                      </c:pt>
                      <c:pt idx="61">
                        <c:v>1220</c:v>
                      </c:pt>
                      <c:pt idx="62">
                        <c:v>1240</c:v>
                      </c:pt>
                      <c:pt idx="63">
                        <c:v>1260</c:v>
                      </c:pt>
                      <c:pt idx="64">
                        <c:v>1280</c:v>
                      </c:pt>
                      <c:pt idx="65">
                        <c:v>1300</c:v>
                      </c:pt>
                      <c:pt idx="66">
                        <c:v>1320</c:v>
                      </c:pt>
                      <c:pt idx="67">
                        <c:v>1340</c:v>
                      </c:pt>
                      <c:pt idx="68">
                        <c:v>1360</c:v>
                      </c:pt>
                      <c:pt idx="69">
                        <c:v>1380</c:v>
                      </c:pt>
                      <c:pt idx="70">
                        <c:v>1400</c:v>
                      </c:pt>
                      <c:pt idx="71">
                        <c:v>1420</c:v>
                      </c:pt>
                      <c:pt idx="72">
                        <c:v>1440</c:v>
                      </c:pt>
                      <c:pt idx="73">
                        <c:v>1460</c:v>
                      </c:pt>
                      <c:pt idx="74">
                        <c:v>1480</c:v>
                      </c:pt>
                      <c:pt idx="75">
                        <c:v>1500</c:v>
                      </c:pt>
                      <c:pt idx="76">
                        <c:v>1520</c:v>
                      </c:pt>
                      <c:pt idx="77">
                        <c:v>1540</c:v>
                      </c:pt>
                      <c:pt idx="78">
                        <c:v>1560</c:v>
                      </c:pt>
                      <c:pt idx="79">
                        <c:v>1580</c:v>
                      </c:pt>
                      <c:pt idx="80">
                        <c:v>1600</c:v>
                      </c:pt>
                      <c:pt idx="81">
                        <c:v>1620</c:v>
                      </c:pt>
                      <c:pt idx="82">
                        <c:v>1640</c:v>
                      </c:pt>
                      <c:pt idx="83">
                        <c:v>1660</c:v>
                      </c:pt>
                      <c:pt idx="84">
                        <c:v>1680</c:v>
                      </c:pt>
                      <c:pt idx="85">
                        <c:v>1700</c:v>
                      </c:pt>
                      <c:pt idx="86">
                        <c:v>1720</c:v>
                      </c:pt>
                      <c:pt idx="87">
                        <c:v>1740</c:v>
                      </c:pt>
                      <c:pt idx="88">
                        <c:v>1760</c:v>
                      </c:pt>
                      <c:pt idx="89">
                        <c:v>1780</c:v>
                      </c:pt>
                      <c:pt idx="90">
                        <c:v>1800</c:v>
                      </c:pt>
                      <c:pt idx="91">
                        <c:v>1820</c:v>
                      </c:pt>
                      <c:pt idx="92">
                        <c:v>1840</c:v>
                      </c:pt>
                      <c:pt idx="93">
                        <c:v>1860</c:v>
                      </c:pt>
                      <c:pt idx="94">
                        <c:v>1880</c:v>
                      </c:pt>
                      <c:pt idx="95">
                        <c:v>1900</c:v>
                      </c:pt>
                      <c:pt idx="96">
                        <c:v>1920</c:v>
                      </c:pt>
                      <c:pt idx="97">
                        <c:v>1940</c:v>
                      </c:pt>
                      <c:pt idx="98">
                        <c:v>1960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Tabelle1!$C$10:$CW$10</c15:sqref>
                        </c15:formulaRef>
                      </c:ext>
                    </c:extLst>
                    <c:numCache>
                      <c:formatCode>General</c:formatCode>
                      <c:ptCount val="99"/>
                      <c:pt idx="0">
                        <c:v>-0.51300000000000001</c:v>
                      </c:pt>
                      <c:pt idx="1">
                        <c:v>-0.52400000000000002</c:v>
                      </c:pt>
                      <c:pt idx="2">
                        <c:v>-0.50900000000000001</c:v>
                      </c:pt>
                      <c:pt idx="3">
                        <c:v>-0.501</c:v>
                      </c:pt>
                      <c:pt idx="4">
                        <c:v>-0.52500000000000002</c:v>
                      </c:pt>
                      <c:pt idx="5">
                        <c:v>-0.50800000000000001</c:v>
                      </c:pt>
                      <c:pt idx="6">
                        <c:v>-0.50900000000000001</c:v>
                      </c:pt>
                      <c:pt idx="7">
                        <c:v>-0.53900000000000003</c:v>
                      </c:pt>
                      <c:pt idx="8">
                        <c:v>-0.53200000000000003</c:v>
                      </c:pt>
                      <c:pt idx="9">
                        <c:v>-0.54700000000000004</c:v>
                      </c:pt>
                      <c:pt idx="10">
                        <c:v>-0.55200000000000005</c:v>
                      </c:pt>
                      <c:pt idx="11">
                        <c:v>-0.53800000000000003</c:v>
                      </c:pt>
                      <c:pt idx="12">
                        <c:v>-0.55300000000000005</c:v>
                      </c:pt>
                      <c:pt idx="13">
                        <c:v>-0.53200000000000003</c:v>
                      </c:pt>
                      <c:pt idx="14">
                        <c:v>-0.55900000000000005</c:v>
                      </c:pt>
                      <c:pt idx="15">
                        <c:v>-0.56999999999999995</c:v>
                      </c:pt>
                      <c:pt idx="16">
                        <c:v>-0.56100000000000005</c:v>
                      </c:pt>
                      <c:pt idx="17">
                        <c:v>-0.55600000000000005</c:v>
                      </c:pt>
                      <c:pt idx="18">
                        <c:v>-0.55200000000000005</c:v>
                      </c:pt>
                      <c:pt idx="19">
                        <c:v>-0.54800000000000004</c:v>
                      </c:pt>
                      <c:pt idx="20">
                        <c:v>-0.55200000000000005</c:v>
                      </c:pt>
                      <c:pt idx="21">
                        <c:v>-0.54800000000000004</c:v>
                      </c:pt>
                      <c:pt idx="22">
                        <c:v>-0.55100000000000005</c:v>
                      </c:pt>
                      <c:pt idx="23">
                        <c:v>-0.57699999999999996</c:v>
                      </c:pt>
                      <c:pt idx="24">
                        <c:v>-0.57299999999999995</c:v>
                      </c:pt>
                      <c:pt idx="25">
                        <c:v>-0.58799999999999997</c:v>
                      </c:pt>
                      <c:pt idx="26">
                        <c:v>-0.56200000000000006</c:v>
                      </c:pt>
                      <c:pt idx="27">
                        <c:v>-0.57699999999999996</c:v>
                      </c:pt>
                      <c:pt idx="28">
                        <c:v>-0.57599999999999996</c:v>
                      </c:pt>
                      <c:pt idx="29">
                        <c:v>-0.59199999999999997</c:v>
                      </c:pt>
                      <c:pt idx="30">
                        <c:v>-0.6</c:v>
                      </c:pt>
                      <c:pt idx="31">
                        <c:v>-0.58699999999999997</c:v>
                      </c:pt>
                      <c:pt idx="32">
                        <c:v>-0.60099999999999998</c:v>
                      </c:pt>
                      <c:pt idx="33">
                        <c:v>-0.59899999999999998</c:v>
                      </c:pt>
                      <c:pt idx="34">
                        <c:v>-0.58899999999999997</c:v>
                      </c:pt>
                      <c:pt idx="35">
                        <c:v>-0.58899999999999997</c:v>
                      </c:pt>
                      <c:pt idx="36">
                        <c:v>-0.58899999999999997</c:v>
                      </c:pt>
                      <c:pt idx="37">
                        <c:v>-0.61699999999999999</c:v>
                      </c:pt>
                      <c:pt idx="38">
                        <c:v>-0.61499999999999999</c:v>
                      </c:pt>
                      <c:pt idx="39">
                        <c:v>-0.60699999999999998</c:v>
                      </c:pt>
                      <c:pt idx="40">
                        <c:v>-0.60399999999999998</c:v>
                      </c:pt>
                      <c:pt idx="41">
                        <c:v>-0.61399999999999999</c:v>
                      </c:pt>
                      <c:pt idx="42">
                        <c:v>-0.60199999999999998</c:v>
                      </c:pt>
                      <c:pt idx="43">
                        <c:v>-0.60599999999999998</c:v>
                      </c:pt>
                      <c:pt idx="44">
                        <c:v>-0.621</c:v>
                      </c:pt>
                      <c:pt idx="45">
                        <c:v>-0.61499999999999999</c:v>
                      </c:pt>
                      <c:pt idx="46">
                        <c:v>-0.60499999999999998</c:v>
                      </c:pt>
                      <c:pt idx="47">
                        <c:v>-0.58699999999999997</c:v>
                      </c:pt>
                      <c:pt idx="48">
                        <c:v>-0.59099999999999997</c:v>
                      </c:pt>
                      <c:pt idx="49">
                        <c:v>-0.58099999999999996</c:v>
                      </c:pt>
                      <c:pt idx="50">
                        <c:v>-0.58899999999999997</c:v>
                      </c:pt>
                      <c:pt idx="51">
                        <c:v>-0.58799999999999997</c:v>
                      </c:pt>
                      <c:pt idx="52">
                        <c:v>-0.60599999999999998</c:v>
                      </c:pt>
                      <c:pt idx="53">
                        <c:v>-0.60799999999999998</c:v>
                      </c:pt>
                      <c:pt idx="54">
                        <c:v>-0.61499999999999999</c:v>
                      </c:pt>
                      <c:pt idx="55">
                        <c:v>-0.61599999999999999</c:v>
                      </c:pt>
                      <c:pt idx="56">
                        <c:v>-0.61399999999999999</c:v>
                      </c:pt>
                      <c:pt idx="57">
                        <c:v>-0.61599999999999999</c:v>
                      </c:pt>
                      <c:pt idx="58">
                        <c:v>-0.61299999999999999</c:v>
                      </c:pt>
                      <c:pt idx="59">
                        <c:v>-0.60499999999999998</c:v>
                      </c:pt>
                      <c:pt idx="60">
                        <c:v>-0.60699999999999998</c:v>
                      </c:pt>
                      <c:pt idx="61">
                        <c:v>-0.61499999999999999</c:v>
                      </c:pt>
                      <c:pt idx="62">
                        <c:v>-0.59599999999999997</c:v>
                      </c:pt>
                      <c:pt idx="63">
                        <c:v>-0.61099999999999999</c:v>
                      </c:pt>
                      <c:pt idx="64">
                        <c:v>-0.629</c:v>
                      </c:pt>
                      <c:pt idx="65">
                        <c:v>-0.61899999999999999</c:v>
                      </c:pt>
                      <c:pt idx="66">
                        <c:v>-0.64100000000000001</c:v>
                      </c:pt>
                      <c:pt idx="67">
                        <c:v>-0.623</c:v>
                      </c:pt>
                      <c:pt idx="68">
                        <c:v>-0.61299999999999999</c:v>
                      </c:pt>
                      <c:pt idx="69">
                        <c:v>-0.60399999999999998</c:v>
                      </c:pt>
                      <c:pt idx="70">
                        <c:v>-0.64900000000000002</c:v>
                      </c:pt>
                      <c:pt idx="71">
                        <c:v>-0.64</c:v>
                      </c:pt>
                      <c:pt idx="72">
                        <c:v>-0.65200000000000002</c:v>
                      </c:pt>
                      <c:pt idx="73">
                        <c:v>-0.65900000000000003</c:v>
                      </c:pt>
                      <c:pt idx="74">
                        <c:v>-0.65</c:v>
                      </c:pt>
                      <c:pt idx="75">
                        <c:v>-0.69699999999999995</c:v>
                      </c:pt>
                      <c:pt idx="76">
                        <c:v>-0.70699999999999996</c:v>
                      </c:pt>
                      <c:pt idx="77">
                        <c:v>-0.71099999999999997</c:v>
                      </c:pt>
                      <c:pt idx="78">
                        <c:v>-0.71</c:v>
                      </c:pt>
                      <c:pt idx="79">
                        <c:v>-0.72299999999999998</c:v>
                      </c:pt>
                      <c:pt idx="80">
                        <c:v>-0.7</c:v>
                      </c:pt>
                      <c:pt idx="81">
                        <c:v>-0.70899999999999996</c:v>
                      </c:pt>
                      <c:pt idx="82">
                        <c:v>-0.73099999999999998</c:v>
                      </c:pt>
                      <c:pt idx="83">
                        <c:v>-0.72399999999999998</c:v>
                      </c:pt>
                      <c:pt idx="84">
                        <c:v>-0.72199999999999998</c:v>
                      </c:pt>
                      <c:pt idx="85">
                        <c:v>-0.70699999999999996</c:v>
                      </c:pt>
                      <c:pt idx="86">
                        <c:v>-0.73099999999999998</c:v>
                      </c:pt>
                      <c:pt idx="87">
                        <c:v>-0.72699999999999998</c:v>
                      </c:pt>
                      <c:pt idx="88">
                        <c:v>-0.71199999999999997</c:v>
                      </c:pt>
                      <c:pt idx="89">
                        <c:v>-0.70399999999999996</c:v>
                      </c:pt>
                      <c:pt idx="90">
                        <c:v>-0.71299999999999997</c:v>
                      </c:pt>
                      <c:pt idx="91">
                        <c:v>-0.73099999999999998</c:v>
                      </c:pt>
                      <c:pt idx="92">
                        <c:v>-0.75700000000000001</c:v>
                      </c:pt>
                      <c:pt idx="93">
                        <c:v>-0.77100000000000002</c:v>
                      </c:pt>
                      <c:pt idx="94">
                        <c:v>-0.76500000000000001</c:v>
                      </c:pt>
                      <c:pt idx="95">
                        <c:v>-0.76</c:v>
                      </c:pt>
                      <c:pt idx="96">
                        <c:v>-0.76500000000000001</c:v>
                      </c:pt>
                      <c:pt idx="97">
                        <c:v>-0.755</c:v>
                      </c:pt>
                      <c:pt idx="98">
                        <c:v>-0.75700000000000001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1D1-4C75-8A94-9123ABCD4A37}"/>
                  </c:ext>
                </c:extLst>
              </c15:ser>
            </c15:filteredLineSeries>
          </c:ext>
        </c:extLst>
      </c:lineChart>
      <c:catAx>
        <c:axId val="281669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time 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1670704"/>
        <c:crosses val="autoZero"/>
        <c:auto val="1"/>
        <c:lblAlgn val="ctr"/>
        <c:lblOffset val="100"/>
        <c:noMultiLvlLbl val="0"/>
      </c:catAx>
      <c:valAx>
        <c:axId val="28167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166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784860</xdr:colOff>
      <xdr:row>43</xdr:row>
      <xdr:rowOff>175260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67</xdr:row>
      <xdr:rowOff>0</xdr:rowOff>
    </xdr:from>
    <xdr:to>
      <xdr:col>9</xdr:col>
      <xdr:colOff>784860</xdr:colOff>
      <xdr:row>86</xdr:row>
      <xdr:rowOff>175260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784860</xdr:colOff>
      <xdr:row>20</xdr:row>
      <xdr:rowOff>175260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23</xdr:row>
      <xdr:rowOff>0</xdr:rowOff>
    </xdr:from>
    <xdr:to>
      <xdr:col>9</xdr:col>
      <xdr:colOff>784860</xdr:colOff>
      <xdr:row>42</xdr:row>
      <xdr:rowOff>175260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65"/>
  <sheetViews>
    <sheetView tabSelected="1" topLeftCell="A55" workbookViewId="0">
      <selection activeCell="K70" sqref="K70"/>
    </sheetView>
  </sheetViews>
  <sheetFormatPr baseColWidth="10" defaultRowHeight="14.4" x14ac:dyDescent="0.3"/>
  <sheetData>
    <row r="1" spans="1:101" x14ac:dyDescent="0.3">
      <c r="A1" s="2">
        <v>42648</v>
      </c>
      <c r="B1" t="s">
        <v>1</v>
      </c>
      <c r="C1" s="3" t="s">
        <v>2</v>
      </c>
      <c r="D1" s="3"/>
      <c r="E1" t="s">
        <v>9</v>
      </c>
    </row>
    <row r="5" spans="1:101" x14ac:dyDescent="0.3">
      <c r="B5" t="s">
        <v>0</v>
      </c>
      <c r="C5">
        <v>0</v>
      </c>
      <c r="D5">
        <v>20</v>
      </c>
      <c r="E5">
        <v>40</v>
      </c>
      <c r="F5">
        <v>60</v>
      </c>
      <c r="G5">
        <v>80</v>
      </c>
      <c r="H5">
        <v>100</v>
      </c>
      <c r="I5">
        <v>120</v>
      </c>
      <c r="J5">
        <v>140</v>
      </c>
      <c r="K5">
        <v>160</v>
      </c>
      <c r="L5">
        <v>180</v>
      </c>
      <c r="M5">
        <v>200</v>
      </c>
      <c r="N5">
        <v>220</v>
      </c>
      <c r="O5">
        <v>240</v>
      </c>
      <c r="P5">
        <v>260</v>
      </c>
      <c r="Q5">
        <v>280</v>
      </c>
      <c r="R5">
        <v>300</v>
      </c>
      <c r="S5">
        <v>320</v>
      </c>
      <c r="T5">
        <v>340</v>
      </c>
      <c r="U5">
        <v>360</v>
      </c>
      <c r="V5">
        <v>380</v>
      </c>
      <c r="W5">
        <v>400</v>
      </c>
      <c r="X5">
        <v>420</v>
      </c>
      <c r="Y5">
        <v>440</v>
      </c>
      <c r="Z5">
        <v>460</v>
      </c>
      <c r="AA5">
        <v>480</v>
      </c>
      <c r="AB5">
        <v>500</v>
      </c>
      <c r="AC5">
        <v>520</v>
      </c>
      <c r="AD5">
        <v>540</v>
      </c>
      <c r="AE5">
        <v>560</v>
      </c>
      <c r="AF5">
        <v>580</v>
      </c>
      <c r="AG5">
        <v>600</v>
      </c>
      <c r="AH5">
        <v>620</v>
      </c>
      <c r="AI5">
        <v>640</v>
      </c>
      <c r="AJ5">
        <v>660</v>
      </c>
      <c r="AK5">
        <v>680</v>
      </c>
      <c r="AL5">
        <v>700</v>
      </c>
      <c r="AM5">
        <v>720</v>
      </c>
      <c r="AN5">
        <v>740</v>
      </c>
      <c r="AO5">
        <v>760</v>
      </c>
      <c r="AP5">
        <v>780</v>
      </c>
      <c r="AQ5">
        <v>800</v>
      </c>
      <c r="AR5">
        <v>820</v>
      </c>
      <c r="AS5">
        <v>840</v>
      </c>
      <c r="AT5">
        <v>860</v>
      </c>
      <c r="AU5">
        <v>880</v>
      </c>
      <c r="AV5">
        <v>900</v>
      </c>
      <c r="AW5">
        <v>920</v>
      </c>
      <c r="AX5">
        <v>940</v>
      </c>
      <c r="AY5">
        <v>960</v>
      </c>
      <c r="AZ5">
        <v>980</v>
      </c>
      <c r="BA5">
        <v>1000</v>
      </c>
      <c r="BB5">
        <v>1020</v>
      </c>
      <c r="BC5">
        <v>1040</v>
      </c>
      <c r="BD5">
        <v>1060</v>
      </c>
      <c r="BE5">
        <v>1080</v>
      </c>
      <c r="BF5">
        <v>1100</v>
      </c>
      <c r="BG5">
        <v>1120</v>
      </c>
      <c r="BH5">
        <v>1140</v>
      </c>
      <c r="BI5">
        <v>1160</v>
      </c>
      <c r="BJ5">
        <v>1180</v>
      </c>
      <c r="BK5">
        <v>1200</v>
      </c>
      <c r="BL5">
        <v>1220</v>
      </c>
      <c r="BM5">
        <v>1240</v>
      </c>
      <c r="BN5">
        <v>1260</v>
      </c>
      <c r="BO5">
        <v>1280</v>
      </c>
      <c r="BP5">
        <v>1300</v>
      </c>
      <c r="BQ5">
        <v>1320</v>
      </c>
      <c r="BR5">
        <v>1340</v>
      </c>
      <c r="BS5">
        <v>1360</v>
      </c>
      <c r="BT5">
        <v>1380</v>
      </c>
      <c r="BU5">
        <v>1400</v>
      </c>
      <c r="BV5">
        <v>1420</v>
      </c>
      <c r="BW5">
        <v>1440</v>
      </c>
      <c r="BX5">
        <v>1460</v>
      </c>
      <c r="BY5">
        <v>1480</v>
      </c>
      <c r="BZ5">
        <v>1500</v>
      </c>
      <c r="CA5">
        <v>1520</v>
      </c>
      <c r="CB5">
        <v>1540</v>
      </c>
      <c r="CC5">
        <v>1560</v>
      </c>
      <c r="CD5">
        <v>1580</v>
      </c>
      <c r="CE5">
        <v>1600</v>
      </c>
      <c r="CF5">
        <v>1620</v>
      </c>
      <c r="CG5">
        <v>1640</v>
      </c>
      <c r="CH5">
        <v>1660</v>
      </c>
      <c r="CI5">
        <v>1680</v>
      </c>
      <c r="CJ5">
        <v>1700</v>
      </c>
      <c r="CK5">
        <v>1720</v>
      </c>
      <c r="CL5">
        <v>1740</v>
      </c>
      <c r="CM5">
        <v>1760</v>
      </c>
      <c r="CN5">
        <v>1780</v>
      </c>
      <c r="CO5">
        <v>1800</v>
      </c>
      <c r="CP5">
        <v>1820</v>
      </c>
      <c r="CQ5">
        <v>1840</v>
      </c>
      <c r="CR5">
        <v>1860</v>
      </c>
      <c r="CS5">
        <v>1880</v>
      </c>
      <c r="CT5">
        <v>1900</v>
      </c>
      <c r="CU5">
        <v>1920</v>
      </c>
      <c r="CV5">
        <v>1940</v>
      </c>
      <c r="CW5">
        <v>1960</v>
      </c>
    </row>
    <row r="6" spans="1:101" x14ac:dyDescent="0.3">
      <c r="B6" t="s">
        <v>4</v>
      </c>
      <c r="C6">
        <v>2.3E-2</v>
      </c>
      <c r="D6">
        <v>8.5999999999999993E-2</v>
      </c>
      <c r="E6">
        <v>0.13800000000000001</v>
      </c>
      <c r="F6">
        <v>0.20799999999999999</v>
      </c>
      <c r="G6">
        <v>0.252</v>
      </c>
      <c r="H6">
        <v>0.3</v>
      </c>
      <c r="I6">
        <v>0.32800000000000001</v>
      </c>
      <c r="J6">
        <v>0.34</v>
      </c>
      <c r="K6">
        <v>0.35299999999999998</v>
      </c>
      <c r="L6">
        <v>0.37</v>
      </c>
      <c r="M6">
        <v>0.377</v>
      </c>
      <c r="N6">
        <v>0.38600000000000001</v>
      </c>
      <c r="O6">
        <v>0.39100000000000001</v>
      </c>
      <c r="P6">
        <v>0.40100000000000002</v>
      </c>
      <c r="Q6">
        <v>0.39800000000000002</v>
      </c>
      <c r="R6">
        <v>0.42</v>
      </c>
      <c r="S6">
        <v>0.441</v>
      </c>
      <c r="T6">
        <v>0.47199999999999998</v>
      </c>
      <c r="U6">
        <v>0.50900000000000001</v>
      </c>
      <c r="V6">
        <v>0.53200000000000003</v>
      </c>
      <c r="W6">
        <v>0.55700000000000005</v>
      </c>
      <c r="X6">
        <v>0.56799999999999995</v>
      </c>
      <c r="Y6">
        <v>0.58899999999999997</v>
      </c>
      <c r="Z6">
        <v>0.58699999999999997</v>
      </c>
      <c r="AA6">
        <v>0.60599999999999998</v>
      </c>
      <c r="AB6">
        <v>0.61699999999999999</v>
      </c>
      <c r="AC6">
        <v>0.64400000000000002</v>
      </c>
      <c r="AD6">
        <v>0.65600000000000003</v>
      </c>
      <c r="AE6">
        <v>0.64500000000000002</v>
      </c>
      <c r="AF6">
        <v>0.65100000000000002</v>
      </c>
      <c r="AG6">
        <v>0.65700000000000003</v>
      </c>
      <c r="AH6">
        <v>0.68100000000000005</v>
      </c>
      <c r="AI6">
        <v>0.70499999999999996</v>
      </c>
      <c r="AJ6">
        <v>0.73899999999999999</v>
      </c>
      <c r="AK6">
        <v>0.76200000000000001</v>
      </c>
      <c r="AL6">
        <v>0.78400000000000003</v>
      </c>
      <c r="AM6">
        <v>0.79600000000000004</v>
      </c>
      <c r="AN6">
        <v>0.80900000000000005</v>
      </c>
      <c r="AO6">
        <v>0.81699999999999995</v>
      </c>
      <c r="AP6">
        <v>0.83799999999999997</v>
      </c>
      <c r="AQ6">
        <v>0.84399999999999997</v>
      </c>
      <c r="AR6">
        <v>0.84799999999999998</v>
      </c>
      <c r="AS6">
        <v>0.86499999999999999</v>
      </c>
      <c r="AT6">
        <v>0.873</v>
      </c>
      <c r="AU6">
        <v>0.86799999999999999</v>
      </c>
      <c r="AV6">
        <v>0.89400000000000002</v>
      </c>
      <c r="AW6">
        <v>0.89700000000000002</v>
      </c>
      <c r="AX6">
        <v>0.91400000000000003</v>
      </c>
      <c r="AY6">
        <v>0.94799999999999995</v>
      </c>
      <c r="AZ6">
        <v>0.99399999999999999</v>
      </c>
      <c r="BA6">
        <v>1.0069999999999999</v>
      </c>
      <c r="BB6">
        <v>1.032</v>
      </c>
      <c r="BC6">
        <v>1.03</v>
      </c>
      <c r="BD6">
        <v>1.0329999999999999</v>
      </c>
      <c r="BE6">
        <v>1.052</v>
      </c>
      <c r="BF6">
        <v>1.07</v>
      </c>
      <c r="BG6">
        <v>1.0760000000000001</v>
      </c>
      <c r="BH6">
        <v>1.0980000000000001</v>
      </c>
      <c r="BI6">
        <v>1.0920000000000001</v>
      </c>
      <c r="BJ6">
        <v>1.0960000000000001</v>
      </c>
      <c r="BK6">
        <v>1.113</v>
      </c>
      <c r="BL6">
        <v>1.123</v>
      </c>
      <c r="BM6">
        <v>1.121</v>
      </c>
      <c r="BN6">
        <v>1.133</v>
      </c>
      <c r="BO6">
        <v>1.1379999999999999</v>
      </c>
      <c r="BP6">
        <v>1.1439999999999999</v>
      </c>
      <c r="BQ6">
        <v>1.155</v>
      </c>
      <c r="BR6">
        <v>1.167</v>
      </c>
      <c r="BS6">
        <v>1.196</v>
      </c>
      <c r="BT6">
        <v>1.198</v>
      </c>
      <c r="BU6">
        <v>1.1830000000000001</v>
      </c>
      <c r="BV6">
        <v>1.224</v>
      </c>
      <c r="BW6">
        <v>1.226</v>
      </c>
      <c r="BX6">
        <v>1.23</v>
      </c>
      <c r="BY6">
        <v>1.2549999999999999</v>
      </c>
      <c r="BZ6">
        <v>1.2190000000000001</v>
      </c>
      <c r="CA6">
        <v>1.2190000000000001</v>
      </c>
      <c r="CB6">
        <v>1.21</v>
      </c>
      <c r="CC6">
        <v>1.238</v>
      </c>
      <c r="CD6">
        <v>1.2190000000000001</v>
      </c>
      <c r="CE6">
        <v>1.242</v>
      </c>
      <c r="CF6">
        <v>1.234</v>
      </c>
      <c r="CG6">
        <v>1.228</v>
      </c>
      <c r="CH6">
        <v>1.2649999999999999</v>
      </c>
      <c r="CI6">
        <v>1.252</v>
      </c>
      <c r="CJ6">
        <v>1.264</v>
      </c>
      <c r="CK6">
        <v>1.262</v>
      </c>
      <c r="CL6">
        <v>1.276</v>
      </c>
      <c r="CM6">
        <v>1.29</v>
      </c>
      <c r="CN6">
        <v>1.294</v>
      </c>
      <c r="CO6">
        <v>1.282</v>
      </c>
      <c r="CP6">
        <v>1.2849999999999999</v>
      </c>
      <c r="CQ6">
        <v>1.294</v>
      </c>
      <c r="CR6">
        <v>1.286</v>
      </c>
      <c r="CS6">
        <v>1.3129999999999999</v>
      </c>
      <c r="CT6">
        <v>1.3180000000000001</v>
      </c>
      <c r="CU6">
        <v>1.341</v>
      </c>
      <c r="CV6">
        <v>1.3440000000000001</v>
      </c>
      <c r="CW6">
        <v>1.367</v>
      </c>
    </row>
    <row r="7" spans="1:101" x14ac:dyDescent="0.3">
      <c r="B7" t="s">
        <v>5</v>
      </c>
      <c r="C7">
        <v>7.0999999999999994E-2</v>
      </c>
      <c r="D7">
        <v>9.5000000000000001E-2</v>
      </c>
      <c r="E7">
        <v>0.13300000000000001</v>
      </c>
      <c r="F7">
        <v>0.17799999999999999</v>
      </c>
      <c r="G7">
        <v>0.20799999999999999</v>
      </c>
      <c r="H7">
        <v>0.253</v>
      </c>
      <c r="I7">
        <v>0.30399999999999999</v>
      </c>
      <c r="J7">
        <v>0.32</v>
      </c>
      <c r="K7">
        <v>0.32700000000000001</v>
      </c>
      <c r="L7">
        <v>0.34599999999999997</v>
      </c>
      <c r="M7">
        <v>0.35499999999999998</v>
      </c>
      <c r="N7">
        <v>0.35599999999999998</v>
      </c>
      <c r="O7">
        <v>0.37</v>
      </c>
      <c r="P7">
        <v>0.39500000000000002</v>
      </c>
      <c r="Q7">
        <v>0.39100000000000001</v>
      </c>
      <c r="R7">
        <v>0.40500000000000003</v>
      </c>
      <c r="S7">
        <v>0.42799999999999999</v>
      </c>
      <c r="T7">
        <v>0.45800000000000002</v>
      </c>
      <c r="U7">
        <v>0.47399999999999998</v>
      </c>
      <c r="V7">
        <v>0.47799999999999998</v>
      </c>
      <c r="W7">
        <v>0.47899999999999998</v>
      </c>
      <c r="X7">
        <v>0.497</v>
      </c>
      <c r="Y7">
        <v>0.51</v>
      </c>
      <c r="Z7">
        <v>0.53600000000000003</v>
      </c>
      <c r="AA7">
        <v>0.57199999999999995</v>
      </c>
      <c r="AB7">
        <v>0.56699999999999995</v>
      </c>
      <c r="AC7">
        <v>0.56000000000000005</v>
      </c>
      <c r="AD7">
        <v>0.55300000000000005</v>
      </c>
      <c r="AE7">
        <v>0.57599999999999996</v>
      </c>
      <c r="AF7">
        <v>0.58699999999999997</v>
      </c>
      <c r="AG7">
        <v>0.60099999999999998</v>
      </c>
      <c r="AH7">
        <v>0.61399999999999999</v>
      </c>
      <c r="AI7">
        <v>0.621</v>
      </c>
      <c r="AJ7">
        <v>0.623</v>
      </c>
      <c r="AK7">
        <v>0.625</v>
      </c>
      <c r="AL7">
        <v>0.64100000000000001</v>
      </c>
      <c r="AM7">
        <v>0.65500000000000003</v>
      </c>
      <c r="AN7">
        <v>0.67</v>
      </c>
      <c r="AO7">
        <v>0.68799999999999994</v>
      </c>
      <c r="AP7">
        <v>0.70499999999999996</v>
      </c>
      <c r="AQ7">
        <v>0.72099999999999997</v>
      </c>
      <c r="AR7">
        <v>0.73299999999999998</v>
      </c>
      <c r="AS7">
        <v>0.746</v>
      </c>
      <c r="AT7">
        <v>0.747</v>
      </c>
      <c r="AU7">
        <v>0.76200000000000001</v>
      </c>
      <c r="AV7">
        <v>0.78800000000000003</v>
      </c>
      <c r="AW7">
        <v>0.79600000000000004</v>
      </c>
      <c r="AX7">
        <v>0.79600000000000004</v>
      </c>
      <c r="AY7">
        <v>0.81499999999999995</v>
      </c>
      <c r="AZ7">
        <v>0.83599999999999997</v>
      </c>
      <c r="BA7">
        <v>0.82599999999999996</v>
      </c>
      <c r="BB7">
        <v>0.85</v>
      </c>
      <c r="BC7">
        <v>0.85299999999999998</v>
      </c>
      <c r="BD7">
        <v>0.85299999999999998</v>
      </c>
      <c r="BE7">
        <v>0.88400000000000001</v>
      </c>
      <c r="BF7">
        <v>0.91100000000000003</v>
      </c>
      <c r="BG7">
        <v>0.92</v>
      </c>
      <c r="BH7">
        <v>0.93400000000000005</v>
      </c>
      <c r="BI7">
        <v>0.93700000000000006</v>
      </c>
      <c r="BJ7">
        <v>0.94299999999999995</v>
      </c>
      <c r="BK7">
        <v>0.96099999999999997</v>
      </c>
      <c r="BL7">
        <v>0.97399999999999998</v>
      </c>
      <c r="BM7">
        <v>0.96199999999999997</v>
      </c>
      <c r="BN7">
        <v>0.98099999999999998</v>
      </c>
      <c r="BO7">
        <v>0.98899999999999999</v>
      </c>
      <c r="BP7">
        <v>0.998</v>
      </c>
      <c r="BQ7">
        <v>0.99399999999999999</v>
      </c>
      <c r="BR7">
        <v>1.0149999999999999</v>
      </c>
      <c r="BS7">
        <v>1.0189999999999999</v>
      </c>
      <c r="BT7">
        <v>1.0109999999999999</v>
      </c>
      <c r="BU7">
        <v>0.98599999999999999</v>
      </c>
      <c r="BV7">
        <v>1.014</v>
      </c>
      <c r="BW7">
        <v>0.99299999999999999</v>
      </c>
      <c r="BX7">
        <v>1.0009999999999999</v>
      </c>
      <c r="BY7">
        <v>1.026</v>
      </c>
      <c r="BZ7">
        <v>0.997</v>
      </c>
      <c r="CA7">
        <v>1.0149999999999999</v>
      </c>
      <c r="CB7">
        <v>1.014</v>
      </c>
      <c r="CC7">
        <v>1.018</v>
      </c>
      <c r="CD7">
        <v>1.022</v>
      </c>
      <c r="CE7">
        <v>1.04</v>
      </c>
      <c r="CF7">
        <v>1.04</v>
      </c>
      <c r="CG7">
        <v>1.042</v>
      </c>
      <c r="CH7">
        <v>1.0640000000000001</v>
      </c>
      <c r="CI7">
        <v>1.0629999999999999</v>
      </c>
      <c r="CJ7">
        <v>1.103</v>
      </c>
      <c r="CK7">
        <v>1.097</v>
      </c>
      <c r="CL7">
        <v>1.085</v>
      </c>
      <c r="CM7">
        <v>1.111</v>
      </c>
      <c r="CN7">
        <v>1.1160000000000001</v>
      </c>
      <c r="CO7">
        <v>1.1160000000000001</v>
      </c>
      <c r="CP7">
        <v>1.117</v>
      </c>
      <c r="CQ7">
        <v>1.1000000000000001</v>
      </c>
      <c r="CR7">
        <v>1.103</v>
      </c>
      <c r="CS7">
        <v>1.109</v>
      </c>
      <c r="CT7">
        <v>1.091</v>
      </c>
      <c r="CU7">
        <v>1.121</v>
      </c>
      <c r="CV7">
        <v>1.1339999999999999</v>
      </c>
      <c r="CW7">
        <v>1.1379999999999999</v>
      </c>
    </row>
    <row r="8" spans="1:101" x14ac:dyDescent="0.3">
      <c r="B8" t="s">
        <v>6</v>
      </c>
      <c r="C8">
        <v>0.111</v>
      </c>
      <c r="D8">
        <v>0.151</v>
      </c>
      <c r="E8">
        <v>0.14499999999999999</v>
      </c>
      <c r="F8">
        <v>0.14699999999999999</v>
      </c>
      <c r="G8">
        <v>0.112</v>
      </c>
      <c r="H8">
        <v>0.13200000000000001</v>
      </c>
      <c r="I8">
        <v>0.14199999999999999</v>
      </c>
      <c r="J8">
        <v>0.14000000000000001</v>
      </c>
      <c r="K8">
        <v>0.15</v>
      </c>
      <c r="L8">
        <v>0.156</v>
      </c>
      <c r="M8">
        <v>0.16300000000000001</v>
      </c>
      <c r="N8">
        <v>0.17599999999999999</v>
      </c>
      <c r="O8">
        <v>0.187</v>
      </c>
      <c r="P8">
        <v>0.223</v>
      </c>
      <c r="Q8">
        <v>0.24099999999999999</v>
      </c>
      <c r="R8">
        <v>0.26800000000000002</v>
      </c>
      <c r="S8">
        <v>0.27400000000000002</v>
      </c>
      <c r="T8">
        <v>0.28699999999999998</v>
      </c>
      <c r="U8">
        <v>0.31</v>
      </c>
      <c r="V8">
        <v>0.32500000000000001</v>
      </c>
      <c r="W8">
        <v>0.32200000000000001</v>
      </c>
      <c r="X8">
        <v>0.31</v>
      </c>
      <c r="Y8">
        <v>0.307</v>
      </c>
      <c r="Z8">
        <v>0.30199999999999999</v>
      </c>
      <c r="AA8">
        <v>0.32300000000000001</v>
      </c>
      <c r="AB8">
        <v>0.32700000000000001</v>
      </c>
      <c r="AC8">
        <v>0.35199999999999998</v>
      </c>
      <c r="AD8">
        <v>0.36199999999999999</v>
      </c>
      <c r="AE8">
        <v>0.39400000000000002</v>
      </c>
      <c r="AF8">
        <v>0.38900000000000001</v>
      </c>
      <c r="AG8">
        <v>0.36399999999999999</v>
      </c>
      <c r="AH8">
        <v>0.371</v>
      </c>
      <c r="AI8">
        <v>0.36</v>
      </c>
      <c r="AJ8">
        <v>0.36799999999999999</v>
      </c>
      <c r="AK8">
        <v>0.371</v>
      </c>
      <c r="AL8">
        <v>0.374</v>
      </c>
      <c r="AM8">
        <v>0.372</v>
      </c>
      <c r="AN8">
        <v>0.36</v>
      </c>
      <c r="AO8">
        <v>0.36599999999999999</v>
      </c>
      <c r="AP8">
        <v>0.36799999999999999</v>
      </c>
      <c r="AQ8">
        <v>0.379</v>
      </c>
      <c r="AR8">
        <v>0.372</v>
      </c>
      <c r="AS8">
        <v>0.39400000000000002</v>
      </c>
      <c r="AT8">
        <v>0.41899999999999998</v>
      </c>
      <c r="AU8">
        <v>0.42</v>
      </c>
      <c r="AV8">
        <v>0.44500000000000001</v>
      </c>
      <c r="AW8">
        <v>0.433</v>
      </c>
      <c r="AX8">
        <v>0.437</v>
      </c>
      <c r="AY8">
        <v>0.45400000000000001</v>
      </c>
      <c r="AZ8">
        <v>0.48299999999999998</v>
      </c>
      <c r="BA8">
        <v>0.48</v>
      </c>
      <c r="BB8">
        <v>0.49099999999999999</v>
      </c>
      <c r="BC8">
        <v>0.48799999999999999</v>
      </c>
      <c r="BD8">
        <v>0.47799999999999998</v>
      </c>
      <c r="BE8">
        <v>0.49399999999999999</v>
      </c>
      <c r="BF8">
        <v>0.496</v>
      </c>
      <c r="BG8">
        <v>0.499</v>
      </c>
      <c r="BH8">
        <v>0.51500000000000001</v>
      </c>
      <c r="BI8">
        <v>0.49199999999999999</v>
      </c>
      <c r="BJ8">
        <v>0.499</v>
      </c>
      <c r="BK8">
        <v>0.496</v>
      </c>
      <c r="BL8">
        <v>0.51400000000000001</v>
      </c>
      <c r="BM8">
        <v>0.51500000000000001</v>
      </c>
      <c r="BN8">
        <v>0.54</v>
      </c>
      <c r="BO8">
        <v>0.53900000000000003</v>
      </c>
      <c r="BP8">
        <v>0.54500000000000004</v>
      </c>
      <c r="BQ8">
        <v>0.51800000000000002</v>
      </c>
      <c r="BR8">
        <v>0.53400000000000003</v>
      </c>
      <c r="BS8">
        <v>0.56599999999999995</v>
      </c>
      <c r="BT8">
        <v>0.57199999999999995</v>
      </c>
      <c r="BU8">
        <v>0.55000000000000004</v>
      </c>
      <c r="BV8">
        <v>0.57599999999999996</v>
      </c>
      <c r="BW8">
        <v>0.56299999999999994</v>
      </c>
      <c r="BX8">
        <v>0.56599999999999995</v>
      </c>
      <c r="BY8">
        <v>0.57099999999999995</v>
      </c>
      <c r="BZ8">
        <v>0.53200000000000003</v>
      </c>
      <c r="CA8">
        <v>0.54200000000000004</v>
      </c>
      <c r="CB8">
        <v>0.54500000000000004</v>
      </c>
      <c r="CC8">
        <v>0.53900000000000003</v>
      </c>
      <c r="CD8">
        <v>0.54</v>
      </c>
      <c r="CE8">
        <v>0.54900000000000004</v>
      </c>
      <c r="CF8">
        <v>0.54100000000000004</v>
      </c>
      <c r="CG8">
        <v>0.52700000000000002</v>
      </c>
      <c r="CH8">
        <v>0.54100000000000004</v>
      </c>
      <c r="CI8">
        <v>0.54900000000000004</v>
      </c>
      <c r="CJ8">
        <v>0.56799999999999995</v>
      </c>
      <c r="CK8">
        <v>0.56699999999999995</v>
      </c>
      <c r="CL8">
        <v>0.57499999999999996</v>
      </c>
      <c r="CM8">
        <v>0.6</v>
      </c>
      <c r="CN8">
        <v>0.61399999999999999</v>
      </c>
      <c r="CO8">
        <v>0.60299999999999998</v>
      </c>
      <c r="CP8">
        <v>0.60199999999999998</v>
      </c>
      <c r="CQ8">
        <v>0.57699999999999996</v>
      </c>
      <c r="CR8">
        <v>0.56000000000000005</v>
      </c>
      <c r="CS8">
        <v>0.56899999999999995</v>
      </c>
      <c r="CT8">
        <v>0.56399999999999995</v>
      </c>
      <c r="CU8">
        <v>0.55600000000000005</v>
      </c>
      <c r="CV8">
        <v>0.55100000000000005</v>
      </c>
      <c r="CW8">
        <v>0.55300000000000005</v>
      </c>
    </row>
    <row r="9" spans="1:101" x14ac:dyDescent="0.3">
      <c r="B9" t="s">
        <v>7</v>
      </c>
      <c r="C9">
        <v>0.10199999999999999</v>
      </c>
      <c r="D9">
        <v>0.13100000000000001</v>
      </c>
      <c r="E9">
        <v>0.111</v>
      </c>
      <c r="F9">
        <v>0.16300000000000001</v>
      </c>
      <c r="G9">
        <v>0.159</v>
      </c>
      <c r="H9">
        <v>0.16200000000000001</v>
      </c>
      <c r="I9">
        <v>0.18</v>
      </c>
      <c r="J9">
        <v>0.17599999999999999</v>
      </c>
      <c r="K9">
        <v>0.19500000000000001</v>
      </c>
      <c r="L9">
        <v>0.19900000000000001</v>
      </c>
      <c r="M9">
        <v>0.217</v>
      </c>
      <c r="N9">
        <v>0.22500000000000001</v>
      </c>
      <c r="O9">
        <v>0.254</v>
      </c>
      <c r="P9">
        <v>0.255</v>
      </c>
      <c r="Q9">
        <v>0.24099999999999999</v>
      </c>
      <c r="R9">
        <v>0.25900000000000001</v>
      </c>
      <c r="S9">
        <v>0.25700000000000001</v>
      </c>
      <c r="T9">
        <v>0.254</v>
      </c>
      <c r="U9">
        <v>0.253</v>
      </c>
      <c r="V9">
        <v>0.24</v>
      </c>
      <c r="W9">
        <v>0.25900000000000001</v>
      </c>
      <c r="X9">
        <v>0.28000000000000003</v>
      </c>
      <c r="Y9">
        <v>0.28699999999999998</v>
      </c>
      <c r="Z9">
        <v>0.28499999999999998</v>
      </c>
      <c r="AA9">
        <v>0.30599999999999999</v>
      </c>
      <c r="AB9">
        <v>0.29299999999999998</v>
      </c>
      <c r="AC9">
        <v>0.29899999999999999</v>
      </c>
      <c r="AD9">
        <v>0.28399999999999997</v>
      </c>
      <c r="AE9">
        <v>0.28399999999999997</v>
      </c>
      <c r="AF9">
        <v>0.308</v>
      </c>
      <c r="AG9">
        <v>0.32500000000000001</v>
      </c>
      <c r="AH9">
        <v>0.33900000000000002</v>
      </c>
      <c r="AI9">
        <v>0.34300000000000003</v>
      </c>
      <c r="AJ9">
        <v>0.35</v>
      </c>
      <c r="AK9">
        <v>0.33100000000000002</v>
      </c>
      <c r="AL9">
        <v>0.32</v>
      </c>
      <c r="AM9">
        <v>0.32400000000000001</v>
      </c>
      <c r="AN9">
        <v>0.316</v>
      </c>
      <c r="AO9">
        <v>0.33</v>
      </c>
      <c r="AP9">
        <v>0.34799999999999998</v>
      </c>
      <c r="AQ9">
        <v>0.373</v>
      </c>
      <c r="AR9">
        <v>0.36399999999999999</v>
      </c>
      <c r="AS9">
        <v>0.36399999999999999</v>
      </c>
      <c r="AT9">
        <v>0.35199999999999998</v>
      </c>
      <c r="AU9">
        <v>0.33400000000000002</v>
      </c>
      <c r="AV9">
        <v>0.34799999999999998</v>
      </c>
      <c r="AW9">
        <v>0.35899999999999999</v>
      </c>
      <c r="AX9">
        <v>0.36099999999999999</v>
      </c>
      <c r="AY9">
        <v>0.36899999999999999</v>
      </c>
      <c r="AZ9">
        <v>0.36899999999999999</v>
      </c>
      <c r="BA9">
        <v>0.35699999999999998</v>
      </c>
      <c r="BB9">
        <v>0.35599999999999998</v>
      </c>
      <c r="BC9">
        <v>0.35</v>
      </c>
      <c r="BD9">
        <v>0.34399999999999997</v>
      </c>
      <c r="BE9">
        <v>0.34200000000000003</v>
      </c>
      <c r="BF9">
        <v>0.35499999999999998</v>
      </c>
      <c r="BG9">
        <v>0.35099999999999998</v>
      </c>
      <c r="BH9">
        <v>0.376</v>
      </c>
      <c r="BI9">
        <v>0.38100000000000001</v>
      </c>
      <c r="BJ9">
        <v>0.38500000000000001</v>
      </c>
      <c r="BK9">
        <v>0.378</v>
      </c>
      <c r="BL9">
        <v>0.39600000000000002</v>
      </c>
      <c r="BM9">
        <v>0.40300000000000002</v>
      </c>
      <c r="BN9">
        <v>0.39</v>
      </c>
      <c r="BO9">
        <v>0.36799999999999999</v>
      </c>
      <c r="BP9">
        <v>0.34100000000000003</v>
      </c>
      <c r="BQ9">
        <v>0.32400000000000001</v>
      </c>
      <c r="BR9">
        <v>0.34699999999999998</v>
      </c>
      <c r="BS9">
        <v>0.35699999999999998</v>
      </c>
      <c r="BT9">
        <v>0.36299999999999999</v>
      </c>
      <c r="BU9">
        <v>0.36</v>
      </c>
      <c r="BV9">
        <v>0.38900000000000001</v>
      </c>
      <c r="BW9">
        <v>0.41599999999999998</v>
      </c>
      <c r="BX9">
        <v>0.41799999999999998</v>
      </c>
      <c r="BY9">
        <v>0.42899999999999999</v>
      </c>
      <c r="BZ9">
        <v>0.40699999999999997</v>
      </c>
      <c r="CA9">
        <v>0.41599999999999998</v>
      </c>
      <c r="CB9">
        <v>0.40899999999999997</v>
      </c>
      <c r="CC9">
        <v>0.41699999999999998</v>
      </c>
      <c r="CD9">
        <v>0.41499999999999998</v>
      </c>
      <c r="CE9">
        <v>0.41499999999999998</v>
      </c>
      <c r="CF9">
        <v>0.41599999999999998</v>
      </c>
      <c r="CG9">
        <v>0.39200000000000002</v>
      </c>
      <c r="CH9">
        <v>0.40500000000000003</v>
      </c>
      <c r="CI9">
        <v>0.39300000000000002</v>
      </c>
      <c r="CJ9">
        <v>0.39300000000000002</v>
      </c>
      <c r="CK9">
        <v>0.372</v>
      </c>
      <c r="CL9">
        <v>0.379</v>
      </c>
      <c r="CM9">
        <v>0.41</v>
      </c>
      <c r="CN9">
        <v>0.437</v>
      </c>
      <c r="CO9">
        <v>0.42599999999999999</v>
      </c>
      <c r="CP9">
        <v>0.433</v>
      </c>
      <c r="CQ9">
        <v>0.40699999999999997</v>
      </c>
      <c r="CR9">
        <v>0.39</v>
      </c>
      <c r="CS9">
        <v>0.38900000000000001</v>
      </c>
      <c r="CT9">
        <v>0.38500000000000001</v>
      </c>
      <c r="CU9">
        <v>0.40899999999999997</v>
      </c>
      <c r="CV9">
        <v>0.41099999999999998</v>
      </c>
      <c r="CW9">
        <v>0.43</v>
      </c>
    </row>
    <row r="10" spans="1:101" x14ac:dyDescent="0.3">
      <c r="B10" t="s">
        <v>8</v>
      </c>
      <c r="C10">
        <v>-0.51300000000000001</v>
      </c>
      <c r="D10">
        <v>-0.52400000000000002</v>
      </c>
      <c r="E10">
        <v>-0.50900000000000001</v>
      </c>
      <c r="F10">
        <v>-0.501</v>
      </c>
      <c r="G10">
        <v>-0.52500000000000002</v>
      </c>
      <c r="H10">
        <v>-0.50800000000000001</v>
      </c>
      <c r="I10">
        <v>-0.50900000000000001</v>
      </c>
      <c r="J10">
        <v>-0.53900000000000003</v>
      </c>
      <c r="K10">
        <v>-0.53200000000000003</v>
      </c>
      <c r="L10">
        <v>-0.54700000000000004</v>
      </c>
      <c r="M10">
        <v>-0.55200000000000005</v>
      </c>
      <c r="N10">
        <v>-0.53800000000000003</v>
      </c>
      <c r="O10">
        <v>-0.55300000000000005</v>
      </c>
      <c r="P10">
        <v>-0.53200000000000003</v>
      </c>
      <c r="Q10">
        <v>-0.55900000000000005</v>
      </c>
      <c r="R10">
        <v>-0.56999999999999995</v>
      </c>
      <c r="S10">
        <v>-0.56100000000000005</v>
      </c>
      <c r="T10">
        <v>-0.55600000000000005</v>
      </c>
      <c r="U10">
        <v>-0.55200000000000005</v>
      </c>
      <c r="V10">
        <v>-0.54800000000000004</v>
      </c>
      <c r="W10">
        <v>-0.55200000000000005</v>
      </c>
      <c r="X10">
        <v>-0.54800000000000004</v>
      </c>
      <c r="Y10">
        <v>-0.55100000000000005</v>
      </c>
      <c r="Z10">
        <v>-0.57699999999999996</v>
      </c>
      <c r="AA10">
        <v>-0.57299999999999995</v>
      </c>
      <c r="AB10">
        <v>-0.58799999999999997</v>
      </c>
      <c r="AC10">
        <v>-0.56200000000000006</v>
      </c>
      <c r="AD10">
        <v>-0.57699999999999996</v>
      </c>
      <c r="AE10">
        <v>-0.57599999999999996</v>
      </c>
      <c r="AF10">
        <v>-0.59199999999999997</v>
      </c>
      <c r="AG10">
        <v>-0.6</v>
      </c>
      <c r="AH10">
        <v>-0.58699999999999997</v>
      </c>
      <c r="AI10">
        <v>-0.60099999999999998</v>
      </c>
      <c r="AJ10">
        <v>-0.59899999999999998</v>
      </c>
      <c r="AK10">
        <v>-0.58899999999999997</v>
      </c>
      <c r="AL10">
        <v>-0.58899999999999997</v>
      </c>
      <c r="AM10">
        <v>-0.58899999999999997</v>
      </c>
      <c r="AN10">
        <v>-0.61699999999999999</v>
      </c>
      <c r="AO10">
        <v>-0.61499999999999999</v>
      </c>
      <c r="AP10">
        <v>-0.60699999999999998</v>
      </c>
      <c r="AQ10">
        <v>-0.60399999999999998</v>
      </c>
      <c r="AR10">
        <v>-0.61399999999999999</v>
      </c>
      <c r="AS10">
        <v>-0.60199999999999998</v>
      </c>
      <c r="AT10">
        <v>-0.60599999999999998</v>
      </c>
      <c r="AU10">
        <v>-0.621</v>
      </c>
      <c r="AV10">
        <v>-0.61499999999999999</v>
      </c>
      <c r="AW10">
        <v>-0.60499999999999998</v>
      </c>
      <c r="AX10">
        <v>-0.58699999999999997</v>
      </c>
      <c r="AY10">
        <v>-0.59099999999999997</v>
      </c>
      <c r="AZ10">
        <v>-0.58099999999999996</v>
      </c>
      <c r="BA10">
        <v>-0.58899999999999997</v>
      </c>
      <c r="BB10">
        <v>-0.58799999999999997</v>
      </c>
      <c r="BC10">
        <v>-0.60599999999999998</v>
      </c>
      <c r="BD10">
        <v>-0.60799999999999998</v>
      </c>
      <c r="BE10">
        <v>-0.61499999999999999</v>
      </c>
      <c r="BF10">
        <v>-0.61599999999999999</v>
      </c>
      <c r="BG10">
        <v>-0.61399999999999999</v>
      </c>
      <c r="BH10">
        <v>-0.61599999999999999</v>
      </c>
      <c r="BI10">
        <v>-0.61299999999999999</v>
      </c>
      <c r="BJ10">
        <v>-0.60499999999999998</v>
      </c>
      <c r="BK10">
        <v>-0.60699999999999998</v>
      </c>
      <c r="BL10">
        <v>-0.61499999999999999</v>
      </c>
      <c r="BM10">
        <v>-0.59599999999999997</v>
      </c>
      <c r="BN10">
        <v>-0.61099999999999999</v>
      </c>
      <c r="BO10">
        <v>-0.629</v>
      </c>
      <c r="BP10">
        <v>-0.61899999999999999</v>
      </c>
      <c r="BQ10">
        <v>-0.64100000000000001</v>
      </c>
      <c r="BR10">
        <v>-0.623</v>
      </c>
      <c r="BS10">
        <v>-0.61299999999999999</v>
      </c>
      <c r="BT10">
        <v>-0.60399999999999998</v>
      </c>
      <c r="BU10">
        <v>-0.64900000000000002</v>
      </c>
      <c r="BV10">
        <v>-0.64</v>
      </c>
      <c r="BW10">
        <v>-0.65200000000000002</v>
      </c>
      <c r="BX10">
        <v>-0.65900000000000003</v>
      </c>
      <c r="BY10">
        <v>-0.65</v>
      </c>
      <c r="BZ10">
        <v>-0.69699999999999995</v>
      </c>
      <c r="CA10">
        <v>-0.70699999999999996</v>
      </c>
      <c r="CB10">
        <v>-0.71099999999999997</v>
      </c>
      <c r="CC10">
        <v>-0.71</v>
      </c>
      <c r="CD10">
        <v>-0.72299999999999998</v>
      </c>
      <c r="CE10">
        <v>-0.7</v>
      </c>
      <c r="CF10">
        <v>-0.70899999999999996</v>
      </c>
      <c r="CG10">
        <v>-0.73099999999999998</v>
      </c>
      <c r="CH10">
        <v>-0.72399999999999998</v>
      </c>
      <c r="CI10">
        <v>-0.72199999999999998</v>
      </c>
      <c r="CJ10">
        <v>-0.70699999999999996</v>
      </c>
      <c r="CK10">
        <v>-0.73099999999999998</v>
      </c>
      <c r="CL10">
        <v>-0.72699999999999998</v>
      </c>
      <c r="CM10">
        <v>-0.71199999999999997</v>
      </c>
      <c r="CN10">
        <v>-0.70399999999999996</v>
      </c>
      <c r="CO10">
        <v>-0.71299999999999997</v>
      </c>
      <c r="CP10">
        <v>-0.73099999999999998</v>
      </c>
      <c r="CQ10">
        <v>-0.75700000000000001</v>
      </c>
      <c r="CR10">
        <v>-0.77100000000000002</v>
      </c>
      <c r="CS10">
        <v>-0.76500000000000001</v>
      </c>
      <c r="CT10">
        <v>-0.76</v>
      </c>
      <c r="CU10">
        <v>-0.76500000000000001</v>
      </c>
      <c r="CV10">
        <v>-0.755</v>
      </c>
      <c r="CW10">
        <v>-0.75700000000000001</v>
      </c>
    </row>
    <row r="14" spans="1:101" x14ac:dyDescent="0.3">
      <c r="B14" t="s">
        <v>3</v>
      </c>
    </row>
    <row r="16" spans="1:101" x14ac:dyDescent="0.3">
      <c r="B16" t="s">
        <v>0</v>
      </c>
      <c r="C16">
        <v>0</v>
      </c>
      <c r="D16">
        <v>20</v>
      </c>
      <c r="E16">
        <v>40</v>
      </c>
      <c r="F16">
        <v>60</v>
      </c>
      <c r="G16">
        <v>80</v>
      </c>
      <c r="H16">
        <v>100</v>
      </c>
      <c r="I16">
        <v>120</v>
      </c>
      <c r="J16">
        <v>140</v>
      </c>
      <c r="K16">
        <v>160</v>
      </c>
      <c r="L16">
        <v>180</v>
      </c>
      <c r="M16">
        <v>200</v>
      </c>
      <c r="N16">
        <v>220</v>
      </c>
      <c r="O16">
        <v>240</v>
      </c>
      <c r="P16">
        <v>260</v>
      </c>
      <c r="Q16">
        <v>280</v>
      </c>
      <c r="R16">
        <v>300</v>
      </c>
      <c r="S16">
        <v>320</v>
      </c>
      <c r="T16">
        <v>340</v>
      </c>
      <c r="U16">
        <v>360</v>
      </c>
      <c r="V16">
        <v>380</v>
      </c>
      <c r="W16">
        <v>400</v>
      </c>
      <c r="X16">
        <v>420</v>
      </c>
      <c r="Y16">
        <v>440</v>
      </c>
      <c r="Z16">
        <v>460</v>
      </c>
      <c r="AA16">
        <v>480</v>
      </c>
      <c r="AB16">
        <v>500</v>
      </c>
      <c r="AC16">
        <v>520</v>
      </c>
      <c r="AD16">
        <v>540</v>
      </c>
      <c r="AE16">
        <v>560</v>
      </c>
      <c r="AF16">
        <v>580</v>
      </c>
      <c r="AG16">
        <v>600</v>
      </c>
      <c r="AH16">
        <v>620</v>
      </c>
      <c r="AI16">
        <v>640</v>
      </c>
      <c r="AJ16">
        <v>660</v>
      </c>
      <c r="AK16">
        <v>680</v>
      </c>
      <c r="AL16">
        <v>700</v>
      </c>
      <c r="AM16">
        <v>720</v>
      </c>
      <c r="AN16">
        <v>740</v>
      </c>
      <c r="AO16">
        <v>760</v>
      </c>
      <c r="AP16">
        <v>780</v>
      </c>
      <c r="AQ16">
        <v>800</v>
      </c>
      <c r="AR16">
        <v>820</v>
      </c>
      <c r="AS16">
        <v>840</v>
      </c>
      <c r="AT16">
        <v>860</v>
      </c>
      <c r="AU16">
        <v>880</v>
      </c>
      <c r="AV16">
        <v>900</v>
      </c>
      <c r="AW16">
        <v>920</v>
      </c>
      <c r="AX16">
        <v>940</v>
      </c>
      <c r="AY16">
        <v>960</v>
      </c>
      <c r="AZ16">
        <v>980</v>
      </c>
      <c r="BA16">
        <v>1000</v>
      </c>
      <c r="BB16">
        <v>1020</v>
      </c>
      <c r="BC16">
        <v>1040</v>
      </c>
      <c r="BD16">
        <v>1060</v>
      </c>
      <c r="BE16">
        <v>1080</v>
      </c>
      <c r="BF16">
        <v>1100</v>
      </c>
      <c r="BG16">
        <v>1120</v>
      </c>
      <c r="BH16">
        <v>1140</v>
      </c>
      <c r="BI16">
        <v>1160</v>
      </c>
      <c r="BJ16">
        <v>1180</v>
      </c>
      <c r="BK16">
        <v>1200</v>
      </c>
      <c r="BL16">
        <v>1220</v>
      </c>
      <c r="BM16">
        <v>1240</v>
      </c>
      <c r="BN16">
        <v>1260</v>
      </c>
      <c r="BO16">
        <v>1280</v>
      </c>
      <c r="BP16">
        <v>1300</v>
      </c>
      <c r="BQ16">
        <v>1320</v>
      </c>
      <c r="BR16">
        <v>1340</v>
      </c>
      <c r="BS16">
        <v>1360</v>
      </c>
      <c r="BT16">
        <v>1380</v>
      </c>
      <c r="BU16">
        <v>1400</v>
      </c>
      <c r="BV16">
        <v>1420</v>
      </c>
      <c r="BW16">
        <v>1440</v>
      </c>
      <c r="BX16">
        <v>1460</v>
      </c>
      <c r="BY16">
        <v>1480</v>
      </c>
      <c r="BZ16">
        <v>1500</v>
      </c>
      <c r="CA16">
        <v>1520</v>
      </c>
      <c r="CB16">
        <v>1540</v>
      </c>
      <c r="CC16">
        <v>1560</v>
      </c>
      <c r="CD16">
        <v>1580</v>
      </c>
      <c r="CE16">
        <v>1600</v>
      </c>
      <c r="CF16">
        <v>1620</v>
      </c>
      <c r="CG16">
        <v>1640</v>
      </c>
      <c r="CH16">
        <v>1660</v>
      </c>
      <c r="CI16">
        <v>1680</v>
      </c>
      <c r="CJ16">
        <v>1700</v>
      </c>
      <c r="CK16">
        <v>1720</v>
      </c>
      <c r="CL16">
        <v>1740</v>
      </c>
      <c r="CM16">
        <v>1760</v>
      </c>
      <c r="CN16">
        <v>1780</v>
      </c>
      <c r="CO16">
        <v>1800</v>
      </c>
      <c r="CP16">
        <v>1820</v>
      </c>
      <c r="CQ16">
        <v>1840</v>
      </c>
      <c r="CR16">
        <v>1860</v>
      </c>
      <c r="CS16">
        <v>1880</v>
      </c>
      <c r="CT16">
        <v>1900</v>
      </c>
      <c r="CU16">
        <v>1920</v>
      </c>
      <c r="CV16">
        <v>1940</v>
      </c>
      <c r="CW16">
        <v>1960</v>
      </c>
    </row>
    <row r="17" spans="2:101" x14ac:dyDescent="0.3">
      <c r="B17" t="s">
        <v>4</v>
      </c>
      <c r="C17" s="1">
        <v>3.1314000000000002E-2</v>
      </c>
      <c r="D17" s="1">
        <v>3.8318999999999999E-2</v>
      </c>
      <c r="E17" s="1">
        <v>3.7664000000000003E-2</v>
      </c>
      <c r="F17" s="1">
        <v>3.8434000000000003E-2</v>
      </c>
      <c r="G17" s="1">
        <v>4.4767000000000001E-2</v>
      </c>
      <c r="H17" s="1">
        <v>3.6354999999999998E-2</v>
      </c>
      <c r="I17" s="1">
        <v>3.0457000000000001E-2</v>
      </c>
      <c r="J17" s="1">
        <v>3.1330999999999998E-2</v>
      </c>
      <c r="K17" s="1">
        <v>2.3865999999999998E-2</v>
      </c>
      <c r="L17" s="1">
        <v>4.8064000000000003E-2</v>
      </c>
      <c r="M17" s="1">
        <v>4.8439999999999997E-2</v>
      </c>
      <c r="N17" s="1">
        <v>7.0053000000000004E-2</v>
      </c>
      <c r="O17" s="1">
        <v>8.0314999999999998E-2</v>
      </c>
      <c r="P17" s="1">
        <v>6.9566000000000003E-2</v>
      </c>
      <c r="Q17" s="1">
        <v>6.0301E-2</v>
      </c>
      <c r="R17" s="1">
        <v>4.4824999999999997E-2</v>
      </c>
      <c r="S17" s="1">
        <v>3.092E-2</v>
      </c>
      <c r="T17" s="1">
        <v>2.2171E-2</v>
      </c>
      <c r="U17" s="1">
        <v>3.3147000000000003E-2</v>
      </c>
      <c r="V17" s="1">
        <v>3.2087999999999998E-2</v>
      </c>
      <c r="W17" s="1">
        <v>3.5679000000000002E-2</v>
      </c>
      <c r="X17" s="1">
        <v>4.3022999999999999E-2</v>
      </c>
      <c r="Y17" s="1">
        <v>4.2042999999999997E-2</v>
      </c>
      <c r="Z17" s="1">
        <v>3.6093E-2</v>
      </c>
      <c r="AA17" s="1">
        <v>4.5155000000000001E-2</v>
      </c>
      <c r="AB17" s="1">
        <v>4.6789999999999998E-2</v>
      </c>
      <c r="AC17" s="1">
        <v>4.0725999999999998E-2</v>
      </c>
      <c r="AD17" s="1">
        <v>4.1609E-2</v>
      </c>
      <c r="AE17" s="1">
        <v>4.3372000000000001E-2</v>
      </c>
      <c r="AF17" s="1">
        <v>4.7780000000000003E-2</v>
      </c>
      <c r="AG17" s="1">
        <v>4.2113999999999999E-2</v>
      </c>
      <c r="AH17" s="1">
        <v>4.1724999999999998E-2</v>
      </c>
      <c r="AI17" s="1">
        <v>4.4089999999999997E-2</v>
      </c>
      <c r="AJ17" s="1">
        <v>3.083E-2</v>
      </c>
      <c r="AK17" s="1">
        <v>2.9010999999999999E-2</v>
      </c>
      <c r="AL17" s="1">
        <v>2.6178E-2</v>
      </c>
      <c r="AM17" s="1">
        <v>3.0518E-2</v>
      </c>
      <c r="AN17" s="1">
        <v>3.0159999999999999E-2</v>
      </c>
      <c r="AO17" s="1">
        <v>3.1912999999999997E-2</v>
      </c>
      <c r="AP17" s="1">
        <v>3.9684999999999998E-2</v>
      </c>
      <c r="AQ17" s="1">
        <v>4.3028999999999998E-2</v>
      </c>
      <c r="AR17" s="1">
        <v>4.2299000000000003E-2</v>
      </c>
      <c r="AS17" s="1">
        <v>5.3544000000000001E-2</v>
      </c>
      <c r="AT17" s="1">
        <v>5.3228999999999999E-2</v>
      </c>
      <c r="AU17" s="1">
        <v>5.6737999999999997E-2</v>
      </c>
      <c r="AV17" s="1">
        <v>6.3820000000000002E-2</v>
      </c>
      <c r="AW17" s="1">
        <v>6.5118999999999996E-2</v>
      </c>
      <c r="AX17" s="1">
        <v>6.6688999999999998E-2</v>
      </c>
      <c r="AY17" s="1">
        <v>6.3539999999999999E-2</v>
      </c>
      <c r="AZ17" s="1">
        <v>5.7980999999999998E-2</v>
      </c>
      <c r="BA17" s="1">
        <v>4.9838E-2</v>
      </c>
      <c r="BB17" s="1">
        <v>5.5174000000000001E-2</v>
      </c>
      <c r="BC17" s="1">
        <v>5.4620000000000002E-2</v>
      </c>
      <c r="BD17" s="1">
        <v>6.0145999999999998E-2</v>
      </c>
      <c r="BE17" s="1">
        <v>6.5936999999999996E-2</v>
      </c>
      <c r="BF17" s="1">
        <v>5.9152999999999997E-2</v>
      </c>
      <c r="BG17" s="1">
        <v>5.6447999999999998E-2</v>
      </c>
      <c r="BH17" s="1">
        <v>6.3275999999999999E-2</v>
      </c>
      <c r="BI17" s="1">
        <v>6.1143999999999997E-2</v>
      </c>
      <c r="BJ17" s="1">
        <v>7.2271000000000002E-2</v>
      </c>
      <c r="BK17" s="1">
        <v>7.3968000000000006E-2</v>
      </c>
      <c r="BL17" s="1">
        <v>7.3782E-2</v>
      </c>
      <c r="BM17" s="1">
        <v>6.8886000000000003E-2</v>
      </c>
      <c r="BN17" s="1">
        <v>7.8144000000000005E-2</v>
      </c>
      <c r="BO17" s="1">
        <v>7.1776000000000006E-2</v>
      </c>
      <c r="BP17" s="1">
        <v>7.3702000000000004E-2</v>
      </c>
      <c r="BQ17" s="1">
        <v>6.7827999999999999E-2</v>
      </c>
      <c r="BR17" s="1">
        <v>7.9115000000000005E-2</v>
      </c>
      <c r="BS17" s="1">
        <v>6.1964999999999999E-2</v>
      </c>
      <c r="BT17" s="1">
        <v>7.5883999999999993E-2</v>
      </c>
      <c r="BU17" s="1">
        <v>8.8193999999999995E-2</v>
      </c>
      <c r="BV17" s="1">
        <v>8.9250999999999997E-2</v>
      </c>
      <c r="BW17" s="1">
        <v>7.2038000000000005E-2</v>
      </c>
      <c r="BX17" s="1">
        <v>7.7946000000000001E-2</v>
      </c>
      <c r="BY17" s="1">
        <v>7.2821999999999998E-2</v>
      </c>
      <c r="BZ17" s="1">
        <v>7.5366000000000002E-2</v>
      </c>
      <c r="CA17" s="1">
        <v>6.9944000000000006E-2</v>
      </c>
      <c r="CB17" s="1">
        <v>7.2687000000000002E-2</v>
      </c>
      <c r="CC17" s="1">
        <v>7.3070999999999997E-2</v>
      </c>
      <c r="CD17" s="1">
        <v>6.7639000000000005E-2</v>
      </c>
      <c r="CE17" s="1">
        <v>8.2312999999999997E-2</v>
      </c>
      <c r="CF17" s="1">
        <v>8.5939000000000002E-2</v>
      </c>
      <c r="CG17" s="1">
        <v>7.5083999999999998E-2</v>
      </c>
      <c r="CH17" s="1">
        <v>8.7166999999999994E-2</v>
      </c>
      <c r="CI17" s="1">
        <v>9.5848000000000003E-2</v>
      </c>
      <c r="CJ17" s="1">
        <v>9.8579E-2</v>
      </c>
      <c r="CK17">
        <v>0.1</v>
      </c>
      <c r="CL17" s="1">
        <v>9.3189999999999995E-2</v>
      </c>
      <c r="CM17" s="1">
        <v>9.4451999999999994E-2</v>
      </c>
      <c r="CN17" s="1">
        <v>8.2318000000000002E-2</v>
      </c>
      <c r="CO17" s="1">
        <v>9.6452999999999997E-2</v>
      </c>
      <c r="CP17" s="1">
        <v>9.8821000000000006E-2</v>
      </c>
      <c r="CQ17">
        <v>0.1</v>
      </c>
      <c r="CR17">
        <v>0.1</v>
      </c>
      <c r="CS17">
        <v>0.1</v>
      </c>
      <c r="CT17">
        <v>0.1</v>
      </c>
      <c r="CU17">
        <v>0.1</v>
      </c>
      <c r="CV17">
        <v>0.1</v>
      </c>
      <c r="CW17">
        <v>0.1</v>
      </c>
    </row>
    <row r="18" spans="2:101" x14ac:dyDescent="0.3">
      <c r="B18" t="s">
        <v>5</v>
      </c>
      <c r="C18" s="1">
        <v>2.4941999999999999E-2</v>
      </c>
      <c r="D18" s="1">
        <v>9.2599999999999991E-3</v>
      </c>
      <c r="E18" s="1">
        <v>2.3560000000000001E-2</v>
      </c>
      <c r="F18" s="1">
        <v>3.1449999999999999E-2</v>
      </c>
      <c r="G18" s="1">
        <v>2.6655999999999999E-2</v>
      </c>
      <c r="H18" s="1">
        <v>2.9402999999999999E-2</v>
      </c>
      <c r="I18" s="1">
        <v>2.8570999999999999E-2</v>
      </c>
      <c r="J18" s="1">
        <v>3.5559E-2</v>
      </c>
      <c r="K18" s="1">
        <v>3.3162999999999998E-2</v>
      </c>
      <c r="L18" s="1">
        <v>6.4465999999999996E-2</v>
      </c>
      <c r="M18" s="1">
        <v>7.0328000000000002E-2</v>
      </c>
      <c r="N18" s="1">
        <v>5.5336999999999997E-2</v>
      </c>
      <c r="O18" s="1">
        <v>3.2620000000000003E-2</v>
      </c>
      <c r="P18" s="1">
        <v>1.1037E-2</v>
      </c>
      <c r="Q18" s="1">
        <v>1.6150999999999999E-2</v>
      </c>
      <c r="R18" s="1">
        <v>2.317E-2</v>
      </c>
      <c r="S18" s="1">
        <v>3.6802000000000001E-2</v>
      </c>
      <c r="T18" s="1">
        <v>3.4756000000000002E-2</v>
      </c>
      <c r="U18" s="1">
        <v>2.4343E-2</v>
      </c>
      <c r="V18" s="1">
        <v>3.0811999999999999E-2</v>
      </c>
      <c r="W18" s="1">
        <v>4.8862999999999997E-2</v>
      </c>
      <c r="X18" s="1">
        <v>6.7566000000000001E-2</v>
      </c>
      <c r="Y18" s="1">
        <v>6.3288999999999998E-2</v>
      </c>
      <c r="Z18" s="1">
        <v>5.1935000000000002E-2</v>
      </c>
      <c r="AA18" s="1">
        <v>4.9974999999999999E-2</v>
      </c>
      <c r="AB18" s="1">
        <v>6.6891000000000006E-2</v>
      </c>
      <c r="AC18" s="1">
        <v>8.9973999999999998E-2</v>
      </c>
      <c r="AD18" s="1">
        <v>8.3083000000000004E-2</v>
      </c>
      <c r="AE18" s="1">
        <v>9.4858999999999999E-2</v>
      </c>
      <c r="AF18" s="1">
        <v>8.9746999999999993E-2</v>
      </c>
      <c r="AG18">
        <v>0.1</v>
      </c>
      <c r="AH18">
        <v>0.1</v>
      </c>
      <c r="AI18" s="1">
        <v>9.2910999999999994E-2</v>
      </c>
      <c r="AJ18" s="1">
        <v>8.0095E-2</v>
      </c>
      <c r="AK18" s="1">
        <v>7.9703999999999997E-2</v>
      </c>
      <c r="AL18" s="1">
        <v>8.8014999999999996E-2</v>
      </c>
      <c r="AM18" s="1">
        <v>8.5265999999999995E-2</v>
      </c>
      <c r="AN18" s="1">
        <v>9.0176999999999993E-2</v>
      </c>
      <c r="AO18">
        <v>0.1</v>
      </c>
      <c r="AP18" s="1">
        <v>9.3308000000000002E-2</v>
      </c>
      <c r="AQ18" s="1">
        <v>9.7962999999999995E-2</v>
      </c>
      <c r="AR18" s="1">
        <v>9.6112000000000003E-2</v>
      </c>
      <c r="AS18" s="1">
        <v>9.7489999999999993E-2</v>
      </c>
      <c r="AT18">
        <v>0.1</v>
      </c>
      <c r="AU18" s="1">
        <v>8.2132999999999998E-2</v>
      </c>
      <c r="AV18" s="1">
        <v>9.1275999999999996E-2</v>
      </c>
      <c r="AW18" s="1">
        <v>7.8199000000000005E-2</v>
      </c>
      <c r="AX18" s="1">
        <v>8.6990999999999999E-2</v>
      </c>
      <c r="AY18" s="1">
        <v>9.3489000000000003E-2</v>
      </c>
      <c r="AZ18">
        <v>0.1</v>
      </c>
      <c r="BA18">
        <v>0.1</v>
      </c>
      <c r="BB18">
        <v>0.1</v>
      </c>
      <c r="BC18">
        <v>0.1</v>
      </c>
      <c r="BD18">
        <v>0.1</v>
      </c>
      <c r="BE18">
        <v>0.1</v>
      </c>
      <c r="BF18">
        <v>0.1</v>
      </c>
      <c r="BG18">
        <v>0.1</v>
      </c>
      <c r="BH18">
        <v>0.1</v>
      </c>
      <c r="BI18">
        <v>0.1</v>
      </c>
      <c r="BJ18">
        <v>0.1</v>
      </c>
      <c r="BK18">
        <v>0.1</v>
      </c>
      <c r="BL18">
        <v>0.1</v>
      </c>
      <c r="BM18">
        <v>0.1</v>
      </c>
      <c r="BN18">
        <v>0.1</v>
      </c>
      <c r="BO18">
        <v>0.1</v>
      </c>
      <c r="BP18">
        <v>0.1</v>
      </c>
      <c r="BQ18">
        <v>0.1</v>
      </c>
      <c r="BR18">
        <v>0.1</v>
      </c>
      <c r="BS18">
        <v>0.1</v>
      </c>
      <c r="BT18">
        <v>0.1</v>
      </c>
      <c r="BU18">
        <v>0.1</v>
      </c>
      <c r="BV18">
        <v>0.1</v>
      </c>
      <c r="BW18">
        <v>0.1</v>
      </c>
      <c r="BX18">
        <v>0.1</v>
      </c>
      <c r="BY18">
        <v>0.1</v>
      </c>
      <c r="BZ18">
        <v>0.1</v>
      </c>
      <c r="CA18">
        <v>0.1</v>
      </c>
      <c r="CB18">
        <v>0.1</v>
      </c>
      <c r="CC18">
        <v>0.1</v>
      </c>
      <c r="CD18">
        <v>0.1</v>
      </c>
      <c r="CE18">
        <v>0.1</v>
      </c>
      <c r="CF18">
        <v>0.2</v>
      </c>
      <c r="CG18">
        <v>0.2</v>
      </c>
      <c r="CH18">
        <v>0.2</v>
      </c>
      <c r="CI18">
        <v>0.1</v>
      </c>
      <c r="CJ18">
        <v>0.2</v>
      </c>
      <c r="CK18">
        <v>0.2</v>
      </c>
      <c r="CL18">
        <v>0.1</v>
      </c>
      <c r="CM18">
        <v>0.1</v>
      </c>
      <c r="CN18">
        <v>0.2</v>
      </c>
      <c r="CO18">
        <v>0.1</v>
      </c>
      <c r="CP18">
        <v>0.2</v>
      </c>
      <c r="CQ18">
        <v>0.2</v>
      </c>
      <c r="CR18">
        <v>0.2</v>
      </c>
      <c r="CS18">
        <v>0.2</v>
      </c>
      <c r="CT18">
        <v>0.2</v>
      </c>
      <c r="CU18">
        <v>0.1</v>
      </c>
      <c r="CV18">
        <v>0.2</v>
      </c>
      <c r="CW18">
        <v>0.2</v>
      </c>
    </row>
    <row r="19" spans="2:101" x14ac:dyDescent="0.3">
      <c r="B19" t="s">
        <v>6</v>
      </c>
      <c r="C19" s="1">
        <v>4.9721000000000001E-2</v>
      </c>
      <c r="D19" s="1">
        <v>6.5723000000000004E-2</v>
      </c>
      <c r="E19" s="1">
        <v>7.4287000000000006E-2</v>
      </c>
      <c r="F19" s="1">
        <v>6.1032000000000003E-2</v>
      </c>
      <c r="G19" s="1">
        <v>1.3657000000000001E-2</v>
      </c>
      <c r="H19" s="1">
        <v>1.1058999999999999E-2</v>
      </c>
      <c r="I19" s="1">
        <v>3.2117E-2</v>
      </c>
      <c r="J19" s="1">
        <v>4.3115000000000001E-2</v>
      </c>
      <c r="K19" s="1">
        <v>5.0980999999999999E-2</v>
      </c>
      <c r="L19" s="1">
        <v>2.1647E-2</v>
      </c>
      <c r="M19" s="1">
        <v>2.7009999999999998E-3</v>
      </c>
      <c r="N19" s="1">
        <v>2.2388000000000002E-2</v>
      </c>
      <c r="O19" s="1">
        <v>5.3226000000000002E-2</v>
      </c>
      <c r="P19" s="1">
        <v>5.7568000000000001E-2</v>
      </c>
      <c r="Q19" s="1">
        <v>7.9056000000000001E-2</v>
      </c>
      <c r="R19" s="1">
        <v>6.3693E-2</v>
      </c>
      <c r="S19" s="1">
        <v>3.6672000000000003E-2</v>
      </c>
      <c r="T19" s="1">
        <v>8.7130000000000003E-3</v>
      </c>
      <c r="U19" s="1">
        <v>1.1213000000000001E-2</v>
      </c>
      <c r="V19" s="1">
        <v>1.6458E-2</v>
      </c>
      <c r="W19" s="1">
        <v>1.2767000000000001E-2</v>
      </c>
      <c r="X19" s="1">
        <v>8.8950000000000001E-3</v>
      </c>
      <c r="Y19" s="1">
        <v>4.738E-3</v>
      </c>
      <c r="Z19" s="1">
        <v>9.1660000000000005E-3</v>
      </c>
      <c r="AA19" s="1">
        <v>3.0589000000000002E-2</v>
      </c>
      <c r="AB19" s="1">
        <v>6.3585000000000003E-2</v>
      </c>
      <c r="AC19" s="1">
        <v>6.6397999999999999E-2</v>
      </c>
      <c r="AD19" s="1">
        <v>6.0872999999999997E-2</v>
      </c>
      <c r="AE19" s="1">
        <v>4.4707999999999998E-2</v>
      </c>
      <c r="AF19" s="1">
        <v>4.9692E-2</v>
      </c>
      <c r="AG19" s="1">
        <v>7.3000999999999996E-2</v>
      </c>
      <c r="AH19" s="1">
        <v>4.3173000000000003E-2</v>
      </c>
      <c r="AI19" s="1">
        <v>2.7355000000000001E-2</v>
      </c>
      <c r="AJ19" s="1">
        <v>2.3601E-2</v>
      </c>
      <c r="AK19" s="1">
        <v>2.6682000000000001E-2</v>
      </c>
      <c r="AL19" s="1">
        <v>2.5538000000000002E-2</v>
      </c>
      <c r="AM19" s="1">
        <v>1.8471999999999999E-2</v>
      </c>
      <c r="AN19" s="1">
        <v>2.5437999999999999E-2</v>
      </c>
      <c r="AO19" s="1">
        <v>2.8257000000000001E-2</v>
      </c>
      <c r="AP19" s="1">
        <v>3.2711999999999998E-2</v>
      </c>
      <c r="AQ19" s="1">
        <v>2.3501000000000001E-2</v>
      </c>
      <c r="AR19" s="1">
        <v>1.3297E-2</v>
      </c>
      <c r="AS19" s="1">
        <v>9.214E-3</v>
      </c>
      <c r="AT19" s="1">
        <v>1.4E-2</v>
      </c>
      <c r="AU19" s="1">
        <v>2.3477999999999999E-2</v>
      </c>
      <c r="AV19" s="1">
        <v>1.4197E-2</v>
      </c>
      <c r="AW19" s="1">
        <v>8.7539999999999996E-3</v>
      </c>
      <c r="AX19" s="1">
        <v>6.3550000000000004E-3</v>
      </c>
      <c r="AY19" s="1">
        <v>1.6705000000000001E-2</v>
      </c>
      <c r="AZ19" s="1">
        <v>1.8506000000000002E-2</v>
      </c>
      <c r="BA19" s="1">
        <v>2.2367999999999999E-2</v>
      </c>
      <c r="BB19" s="1">
        <v>2.2695E-2</v>
      </c>
      <c r="BC19" s="1">
        <v>3.1355000000000001E-2</v>
      </c>
      <c r="BD19" s="1">
        <v>3.0485999999999999E-2</v>
      </c>
      <c r="BE19" s="1">
        <v>3.3866E-2</v>
      </c>
      <c r="BF19" s="1">
        <v>4.1443000000000001E-2</v>
      </c>
      <c r="BG19" s="1">
        <v>3.7024000000000001E-2</v>
      </c>
      <c r="BH19" s="1">
        <v>4.2838000000000001E-2</v>
      </c>
      <c r="BI19" s="1">
        <v>4.8564000000000003E-2</v>
      </c>
      <c r="BJ19" s="1">
        <v>2.8337999999999999E-2</v>
      </c>
      <c r="BK19" s="1">
        <v>1.7753999999999999E-2</v>
      </c>
      <c r="BL19" s="1">
        <v>1.6149E-2</v>
      </c>
      <c r="BM19" s="1">
        <v>1.1063999999999999E-2</v>
      </c>
      <c r="BN19" s="1">
        <v>6.6639999999999998E-3</v>
      </c>
      <c r="BO19" s="1">
        <v>7.0930000000000003E-3</v>
      </c>
      <c r="BP19" s="1">
        <v>7.7790000000000003E-3</v>
      </c>
      <c r="BQ19" s="1">
        <v>2.291E-2</v>
      </c>
      <c r="BR19" s="1">
        <v>2.8774999999999998E-2</v>
      </c>
      <c r="BS19" s="1">
        <v>2.6509000000000001E-2</v>
      </c>
      <c r="BT19" s="1">
        <v>2.7366000000000001E-2</v>
      </c>
      <c r="BU19" s="1">
        <v>3.4001000000000003E-2</v>
      </c>
      <c r="BV19" s="1">
        <v>2.3064999999999999E-2</v>
      </c>
      <c r="BW19" s="1">
        <v>2.7428999999999999E-2</v>
      </c>
      <c r="BX19" s="1">
        <v>3.0237E-2</v>
      </c>
      <c r="BY19" s="1">
        <v>3.0408999999999999E-2</v>
      </c>
      <c r="BZ19" s="1">
        <v>2.7706999999999999E-2</v>
      </c>
      <c r="CA19" s="1">
        <v>2.7224000000000002E-2</v>
      </c>
      <c r="CB19" s="1">
        <v>3.7949999999999998E-2</v>
      </c>
      <c r="CC19" s="1">
        <v>4.2879E-2</v>
      </c>
      <c r="CD19" s="1">
        <v>4.2845000000000001E-2</v>
      </c>
      <c r="CE19" s="1">
        <v>5.0523999999999999E-2</v>
      </c>
      <c r="CF19" s="1">
        <v>5.1735999999999997E-2</v>
      </c>
      <c r="CG19" s="1">
        <v>5.9375999999999998E-2</v>
      </c>
      <c r="CH19" s="1">
        <v>4.6559000000000003E-2</v>
      </c>
      <c r="CI19" s="1">
        <v>5.2833999999999999E-2</v>
      </c>
      <c r="CJ19" s="1">
        <v>5.6859E-2</v>
      </c>
      <c r="CK19" s="1">
        <v>5.0268E-2</v>
      </c>
      <c r="CL19" s="1">
        <v>5.3217E-2</v>
      </c>
      <c r="CM19" s="1">
        <v>4.0100999999999998E-2</v>
      </c>
      <c r="CN19" s="1">
        <v>5.1501999999999999E-2</v>
      </c>
      <c r="CO19" s="1">
        <v>5.3563E-2</v>
      </c>
      <c r="CP19" s="1">
        <v>4.2660999999999998E-2</v>
      </c>
      <c r="CQ19" s="1">
        <v>4.2001999999999998E-2</v>
      </c>
      <c r="CR19" s="1">
        <v>3.0872E-2</v>
      </c>
      <c r="CS19" s="1">
        <v>3.4354999999999997E-2</v>
      </c>
      <c r="CT19" s="1">
        <v>2.8267E-2</v>
      </c>
      <c r="CU19" s="1">
        <v>2.7262000000000002E-2</v>
      </c>
      <c r="CV19" s="1">
        <v>1.8346000000000001E-2</v>
      </c>
      <c r="CW19" s="1">
        <v>2.8750000000000001E-2</v>
      </c>
    </row>
    <row r="20" spans="2:101" x14ac:dyDescent="0.3">
      <c r="B20" t="s">
        <v>7</v>
      </c>
      <c r="C20" s="1">
        <v>3.5697E-2</v>
      </c>
      <c r="D20" s="1">
        <v>5.6389000000000002E-2</v>
      </c>
      <c r="E20" s="1">
        <v>5.3494E-2</v>
      </c>
      <c r="F20" s="1">
        <v>2.2682999999999998E-2</v>
      </c>
      <c r="G20" s="1">
        <v>8.1989999999999997E-3</v>
      </c>
      <c r="H20" s="1">
        <v>2.775E-2</v>
      </c>
      <c r="I20" s="1">
        <v>4.3740000000000001E-2</v>
      </c>
      <c r="J20" s="1">
        <v>7.1762000000000006E-2</v>
      </c>
      <c r="K20" s="1">
        <v>5.4914999999999999E-2</v>
      </c>
      <c r="L20" s="1">
        <v>5.8806999999999998E-2</v>
      </c>
      <c r="M20" s="1">
        <v>4.3547000000000002E-2</v>
      </c>
      <c r="N20" s="1">
        <v>5.2545000000000001E-2</v>
      </c>
      <c r="O20" s="1">
        <v>6.9414000000000003E-2</v>
      </c>
      <c r="P20" s="1">
        <v>6.3005000000000005E-2</v>
      </c>
      <c r="Q20" s="1">
        <v>6.0403999999999999E-2</v>
      </c>
      <c r="R20" s="1">
        <v>4.5578E-2</v>
      </c>
      <c r="S20" s="1">
        <v>6.2928999999999999E-2</v>
      </c>
      <c r="T20" s="1">
        <v>7.7031000000000002E-2</v>
      </c>
      <c r="U20" s="1">
        <v>8.0523999999999998E-2</v>
      </c>
      <c r="V20" s="1">
        <v>5.5618000000000001E-2</v>
      </c>
      <c r="W20" s="1">
        <v>4.0648999999999998E-2</v>
      </c>
      <c r="X20" s="1">
        <v>1.3355000000000001E-2</v>
      </c>
      <c r="Y20" s="1">
        <v>2.5916000000000002E-2</v>
      </c>
      <c r="Z20" s="1">
        <v>4.1436000000000001E-2</v>
      </c>
      <c r="AA20" s="1">
        <v>5.8984000000000002E-2</v>
      </c>
      <c r="AB20" s="1">
        <v>6.6055000000000003E-2</v>
      </c>
      <c r="AC20" s="1">
        <v>6.1641000000000001E-2</v>
      </c>
      <c r="AD20" s="1">
        <v>4.7362000000000001E-2</v>
      </c>
      <c r="AE20" s="1">
        <v>4.0837999999999999E-2</v>
      </c>
      <c r="AF20" s="1">
        <v>4.6788999999999997E-2</v>
      </c>
      <c r="AG20" s="1">
        <v>5.9327999999999999E-2</v>
      </c>
      <c r="AH20" s="1">
        <v>5.9304000000000003E-2</v>
      </c>
      <c r="AI20" s="1">
        <v>4.7381E-2</v>
      </c>
      <c r="AJ20" s="1">
        <v>4.8002999999999997E-2</v>
      </c>
      <c r="AK20" s="1">
        <v>3.5223999999999998E-2</v>
      </c>
      <c r="AL20" s="1">
        <v>3.3258999999999997E-2</v>
      </c>
      <c r="AM20" s="1">
        <v>4.759E-2</v>
      </c>
      <c r="AN20" s="1">
        <v>4.4060000000000002E-2</v>
      </c>
      <c r="AO20" s="1">
        <v>4.6968999999999997E-2</v>
      </c>
      <c r="AP20" s="1">
        <v>5.7509999999999999E-2</v>
      </c>
      <c r="AQ20" s="1">
        <v>6.1025999999999997E-2</v>
      </c>
      <c r="AR20" s="1">
        <v>6.1489000000000002E-2</v>
      </c>
      <c r="AS20" s="1">
        <v>5.7091999999999997E-2</v>
      </c>
      <c r="AT20" s="1">
        <v>4.0577000000000002E-2</v>
      </c>
      <c r="AU20" s="1">
        <v>5.5683000000000003E-2</v>
      </c>
      <c r="AV20" s="1">
        <v>4.7629999999999999E-2</v>
      </c>
      <c r="AW20" s="1">
        <v>5.3316000000000002E-2</v>
      </c>
      <c r="AX20" s="1">
        <v>3.7367999999999998E-2</v>
      </c>
      <c r="AY20" s="1">
        <v>4.0412999999999998E-2</v>
      </c>
      <c r="AZ20" s="1">
        <v>3.5307999999999999E-2</v>
      </c>
      <c r="BA20" s="1">
        <v>3.8678999999999998E-2</v>
      </c>
      <c r="BB20" s="1">
        <v>3.9837999999999998E-2</v>
      </c>
      <c r="BC20" s="1">
        <v>2.6845000000000001E-2</v>
      </c>
      <c r="BD20" s="1">
        <v>3.9621000000000003E-2</v>
      </c>
      <c r="BE20" s="1">
        <v>4.5129000000000002E-2</v>
      </c>
      <c r="BF20" s="1">
        <v>4.7782999999999999E-2</v>
      </c>
      <c r="BG20" s="1">
        <v>5.3816999999999997E-2</v>
      </c>
      <c r="BH20" s="1">
        <v>5.2839999999999998E-2</v>
      </c>
      <c r="BI20" s="1">
        <v>7.0505999999999999E-2</v>
      </c>
      <c r="BJ20" s="1">
        <v>7.2788000000000005E-2</v>
      </c>
      <c r="BK20" s="1">
        <v>8.9638999999999996E-2</v>
      </c>
      <c r="BL20" s="1">
        <v>9.3521000000000007E-2</v>
      </c>
      <c r="BM20" s="1">
        <v>9.9471000000000004E-2</v>
      </c>
      <c r="BN20">
        <v>0.1</v>
      </c>
      <c r="BO20">
        <v>0.1</v>
      </c>
      <c r="BP20" s="1">
        <v>9.8785999999999999E-2</v>
      </c>
      <c r="BQ20" s="1">
        <v>9.1718999999999995E-2</v>
      </c>
      <c r="BR20" s="1">
        <v>7.7480999999999994E-2</v>
      </c>
      <c r="BS20" s="1">
        <v>6.8898000000000001E-2</v>
      </c>
      <c r="BT20" s="1">
        <v>7.6184000000000002E-2</v>
      </c>
      <c r="BU20" s="1">
        <v>5.8382000000000003E-2</v>
      </c>
      <c r="BV20" s="1">
        <v>6.3212000000000004E-2</v>
      </c>
      <c r="BW20" s="1">
        <v>4.3319999999999997E-2</v>
      </c>
      <c r="BX20" s="1">
        <v>5.0985999999999997E-2</v>
      </c>
      <c r="BY20" s="1">
        <v>5.8094E-2</v>
      </c>
      <c r="BZ20" s="1">
        <v>5.1595000000000002E-2</v>
      </c>
      <c r="CA20" s="1">
        <v>5.3025999999999997E-2</v>
      </c>
      <c r="CB20" s="1">
        <v>4.7257E-2</v>
      </c>
      <c r="CC20" s="1">
        <v>4.9162999999999998E-2</v>
      </c>
      <c r="CD20" s="1">
        <v>6.6461000000000006E-2</v>
      </c>
      <c r="CE20" s="1">
        <v>6.3285999999999995E-2</v>
      </c>
      <c r="CF20" s="1">
        <v>6.9668999999999995E-2</v>
      </c>
      <c r="CG20" s="1">
        <v>8.1631999999999996E-2</v>
      </c>
      <c r="CH20" s="1">
        <v>6.9996000000000003E-2</v>
      </c>
      <c r="CI20" s="1">
        <v>6.7359000000000002E-2</v>
      </c>
      <c r="CJ20" s="1">
        <v>8.6757000000000001E-2</v>
      </c>
      <c r="CK20" s="1">
        <v>4.8497999999999999E-2</v>
      </c>
      <c r="CL20" s="1">
        <v>7.4536000000000005E-2</v>
      </c>
      <c r="CM20" s="1">
        <v>8.4222000000000005E-2</v>
      </c>
      <c r="CN20" s="1">
        <v>9.9405999999999994E-2</v>
      </c>
      <c r="CO20" s="1">
        <v>7.5558E-2</v>
      </c>
      <c r="CP20" s="1">
        <v>6.6592999999999999E-2</v>
      </c>
      <c r="CQ20" s="1">
        <v>6.8705000000000002E-2</v>
      </c>
      <c r="CR20" s="1">
        <v>6.2651999999999999E-2</v>
      </c>
      <c r="CS20" s="1">
        <v>8.2581000000000002E-2</v>
      </c>
      <c r="CT20" s="1">
        <v>7.9851000000000005E-2</v>
      </c>
      <c r="CU20">
        <v>0.1</v>
      </c>
      <c r="CV20">
        <v>0.1</v>
      </c>
      <c r="CW20">
        <v>0.1</v>
      </c>
    </row>
    <row r="21" spans="2:101" x14ac:dyDescent="0.3">
      <c r="B21" t="s">
        <v>8</v>
      </c>
      <c r="C21">
        <v>0.5</v>
      </c>
      <c r="D21">
        <v>0.5</v>
      </c>
      <c r="E21">
        <v>0.5</v>
      </c>
      <c r="F21">
        <v>0.5</v>
      </c>
      <c r="G21">
        <v>0.5</v>
      </c>
      <c r="H21">
        <v>0.5</v>
      </c>
      <c r="I21">
        <v>0.5</v>
      </c>
      <c r="J21">
        <v>0.5</v>
      </c>
      <c r="K21">
        <v>0.5</v>
      </c>
      <c r="L21">
        <v>0.5</v>
      </c>
      <c r="M21">
        <v>0.5</v>
      </c>
      <c r="N21">
        <v>0.5</v>
      </c>
      <c r="O21">
        <v>0.5</v>
      </c>
      <c r="P21">
        <v>0.6</v>
      </c>
      <c r="Q21">
        <v>0.6</v>
      </c>
      <c r="R21">
        <v>0.6</v>
      </c>
      <c r="S21">
        <v>0.6</v>
      </c>
      <c r="T21">
        <v>0.6</v>
      </c>
      <c r="U21">
        <v>0.6</v>
      </c>
      <c r="V21">
        <v>0.6</v>
      </c>
      <c r="W21">
        <v>0.6</v>
      </c>
      <c r="X21">
        <v>0.6</v>
      </c>
      <c r="Y21">
        <v>0.6</v>
      </c>
      <c r="Z21">
        <v>0.6</v>
      </c>
      <c r="AA21">
        <v>0.5</v>
      </c>
      <c r="AB21">
        <v>0.6</v>
      </c>
      <c r="AC21">
        <v>0.6</v>
      </c>
      <c r="AD21">
        <v>0.6</v>
      </c>
      <c r="AE21">
        <v>0.6</v>
      </c>
      <c r="AF21">
        <v>0.6</v>
      </c>
      <c r="AG21">
        <v>0.6</v>
      </c>
      <c r="AH21">
        <v>0.6</v>
      </c>
      <c r="AI21">
        <v>0.6</v>
      </c>
      <c r="AJ21">
        <v>0.6</v>
      </c>
      <c r="AK21">
        <v>0.6</v>
      </c>
      <c r="AL21">
        <v>0.6</v>
      </c>
      <c r="AM21">
        <v>0.6</v>
      </c>
      <c r="AN21">
        <v>0.6</v>
      </c>
      <c r="AO21">
        <v>0.6</v>
      </c>
      <c r="AP21">
        <v>0.6</v>
      </c>
      <c r="AQ21">
        <v>0.6</v>
      </c>
      <c r="AR21">
        <v>0.6</v>
      </c>
      <c r="AS21">
        <v>0.6</v>
      </c>
      <c r="AT21">
        <v>0.6</v>
      </c>
      <c r="AU21">
        <v>0.6</v>
      </c>
      <c r="AV21">
        <v>0.6</v>
      </c>
      <c r="AW21">
        <v>0.6</v>
      </c>
      <c r="AX21">
        <v>0.6</v>
      </c>
      <c r="AY21">
        <v>0.6</v>
      </c>
      <c r="AZ21">
        <v>0.6</v>
      </c>
      <c r="BA21">
        <v>0.6</v>
      </c>
      <c r="BB21">
        <v>0.6</v>
      </c>
      <c r="BC21">
        <v>0.6</v>
      </c>
      <c r="BD21">
        <v>0.6</v>
      </c>
      <c r="BE21">
        <v>0.6</v>
      </c>
      <c r="BF21">
        <v>0.6</v>
      </c>
      <c r="BG21">
        <v>0.6</v>
      </c>
      <c r="BH21">
        <v>0.6</v>
      </c>
      <c r="BI21">
        <v>0.6</v>
      </c>
      <c r="BJ21">
        <v>0.6</v>
      </c>
      <c r="BK21">
        <v>0.6</v>
      </c>
      <c r="BL21">
        <v>0.6</v>
      </c>
      <c r="BM21">
        <v>0.6</v>
      </c>
      <c r="BN21">
        <v>0.6</v>
      </c>
      <c r="BO21">
        <v>0.6</v>
      </c>
      <c r="BP21">
        <v>0.6</v>
      </c>
      <c r="BQ21">
        <v>0.6</v>
      </c>
      <c r="BR21">
        <v>0.6</v>
      </c>
      <c r="BS21">
        <v>0.6</v>
      </c>
      <c r="BT21">
        <v>0.6</v>
      </c>
      <c r="BU21">
        <v>0.6</v>
      </c>
      <c r="BV21">
        <v>0.6</v>
      </c>
      <c r="BW21">
        <v>0.7</v>
      </c>
      <c r="BX21">
        <v>0.7</v>
      </c>
      <c r="BY21">
        <v>0.6</v>
      </c>
      <c r="BZ21">
        <v>0.6</v>
      </c>
      <c r="CA21">
        <v>0.6</v>
      </c>
      <c r="CB21">
        <v>0.6</v>
      </c>
      <c r="CC21">
        <v>0.6</v>
      </c>
      <c r="CD21">
        <v>0.6</v>
      </c>
      <c r="CE21">
        <v>0.6</v>
      </c>
      <c r="CF21">
        <v>0.6</v>
      </c>
      <c r="CG21">
        <v>0.6</v>
      </c>
      <c r="CH21">
        <v>0.6</v>
      </c>
      <c r="CI21">
        <v>0.6</v>
      </c>
      <c r="CJ21">
        <v>0.6</v>
      </c>
      <c r="CK21">
        <v>0.6</v>
      </c>
      <c r="CL21">
        <v>0.6</v>
      </c>
      <c r="CM21">
        <v>0.6</v>
      </c>
      <c r="CN21">
        <v>0.6</v>
      </c>
      <c r="CO21">
        <v>0.6</v>
      </c>
      <c r="CP21">
        <v>0.6</v>
      </c>
      <c r="CQ21">
        <v>0.6</v>
      </c>
      <c r="CR21">
        <v>0.6</v>
      </c>
      <c r="CS21">
        <v>0.6</v>
      </c>
      <c r="CT21">
        <v>0.6</v>
      </c>
      <c r="CU21">
        <v>0.6</v>
      </c>
      <c r="CV21">
        <v>0.6</v>
      </c>
      <c r="CW21">
        <v>0.6</v>
      </c>
    </row>
    <row r="48" spans="2:3" x14ac:dyDescent="0.3">
      <c r="B48" t="s">
        <v>10</v>
      </c>
      <c r="C48" t="s">
        <v>11</v>
      </c>
    </row>
    <row r="50" spans="2:102" x14ac:dyDescent="0.3">
      <c r="B50" t="s">
        <v>0</v>
      </c>
      <c r="C50">
        <v>0</v>
      </c>
      <c r="D50">
        <v>20</v>
      </c>
      <c r="E50">
        <v>40</v>
      </c>
      <c r="F50">
        <v>60</v>
      </c>
      <c r="G50">
        <v>80</v>
      </c>
      <c r="H50">
        <v>100</v>
      </c>
      <c r="I50">
        <v>120</v>
      </c>
      <c r="J50">
        <v>140</v>
      </c>
      <c r="K50">
        <v>160</v>
      </c>
      <c r="L50">
        <v>180</v>
      </c>
      <c r="M50">
        <v>200</v>
      </c>
      <c r="N50">
        <v>220</v>
      </c>
      <c r="O50">
        <v>240</v>
      </c>
      <c r="P50">
        <v>260</v>
      </c>
      <c r="Q50">
        <v>280</v>
      </c>
      <c r="R50">
        <v>300</v>
      </c>
      <c r="S50">
        <v>320</v>
      </c>
      <c r="T50">
        <v>340</v>
      </c>
      <c r="U50">
        <v>360</v>
      </c>
      <c r="V50">
        <v>380</v>
      </c>
      <c r="W50">
        <v>400</v>
      </c>
      <c r="X50">
        <v>420</v>
      </c>
      <c r="Y50">
        <v>440</v>
      </c>
      <c r="Z50">
        <v>460</v>
      </c>
      <c r="AA50">
        <v>480</v>
      </c>
      <c r="AB50">
        <v>500</v>
      </c>
      <c r="AC50">
        <v>520</v>
      </c>
      <c r="AD50">
        <v>540</v>
      </c>
      <c r="AE50">
        <v>560</v>
      </c>
      <c r="AF50">
        <v>580</v>
      </c>
      <c r="AG50">
        <v>600</v>
      </c>
      <c r="AH50">
        <v>620</v>
      </c>
      <c r="AI50">
        <v>640</v>
      </c>
      <c r="AJ50">
        <v>660</v>
      </c>
      <c r="AK50">
        <v>680</v>
      </c>
      <c r="AL50">
        <v>700</v>
      </c>
      <c r="AM50">
        <v>720</v>
      </c>
      <c r="AN50">
        <v>740</v>
      </c>
      <c r="AO50">
        <v>760</v>
      </c>
      <c r="AP50">
        <v>780</v>
      </c>
      <c r="AQ50">
        <v>800</v>
      </c>
      <c r="AR50">
        <v>820</v>
      </c>
      <c r="AS50">
        <v>840</v>
      </c>
      <c r="AT50">
        <v>860</v>
      </c>
      <c r="AU50">
        <v>880</v>
      </c>
      <c r="AV50">
        <v>900</v>
      </c>
      <c r="AW50">
        <v>920</v>
      </c>
      <c r="AX50">
        <v>940</v>
      </c>
      <c r="AY50">
        <v>960</v>
      </c>
      <c r="AZ50">
        <v>980</v>
      </c>
      <c r="BA50">
        <v>1000</v>
      </c>
      <c r="BB50">
        <v>1020</v>
      </c>
      <c r="BC50">
        <v>1040</v>
      </c>
      <c r="BD50">
        <v>1060</v>
      </c>
      <c r="BE50">
        <v>1080</v>
      </c>
      <c r="BF50">
        <v>1100</v>
      </c>
      <c r="BG50">
        <v>1120</v>
      </c>
      <c r="BH50">
        <v>1140</v>
      </c>
      <c r="BI50">
        <v>1160</v>
      </c>
      <c r="BJ50">
        <v>1180</v>
      </c>
      <c r="BK50">
        <v>1200</v>
      </c>
      <c r="BL50">
        <v>1220</v>
      </c>
      <c r="BM50">
        <v>1240</v>
      </c>
      <c r="BN50">
        <v>1260</v>
      </c>
      <c r="BO50">
        <v>1280</v>
      </c>
      <c r="BP50">
        <v>1300</v>
      </c>
      <c r="BQ50">
        <v>1320</v>
      </c>
      <c r="BR50">
        <v>1340</v>
      </c>
      <c r="BS50">
        <v>1360</v>
      </c>
      <c r="BT50">
        <v>1380</v>
      </c>
      <c r="BU50">
        <v>1400</v>
      </c>
      <c r="BV50">
        <v>1420</v>
      </c>
      <c r="BW50">
        <v>1440</v>
      </c>
      <c r="BX50">
        <v>1460</v>
      </c>
      <c r="BY50">
        <v>1480</v>
      </c>
      <c r="BZ50">
        <v>1500</v>
      </c>
      <c r="CA50">
        <v>1520</v>
      </c>
      <c r="CB50">
        <v>1540</v>
      </c>
      <c r="CC50">
        <v>1560</v>
      </c>
      <c r="CD50">
        <v>1580</v>
      </c>
      <c r="CE50">
        <v>1600</v>
      </c>
      <c r="CF50">
        <v>1620</v>
      </c>
      <c r="CG50">
        <v>1640</v>
      </c>
      <c r="CH50">
        <v>1660</v>
      </c>
      <c r="CI50">
        <v>1680</v>
      </c>
      <c r="CJ50">
        <v>1700</v>
      </c>
      <c r="CK50">
        <v>1720</v>
      </c>
      <c r="CL50">
        <v>1740</v>
      </c>
      <c r="CM50">
        <v>1760</v>
      </c>
      <c r="CN50">
        <v>1780</v>
      </c>
      <c r="CO50">
        <v>1800</v>
      </c>
      <c r="CP50">
        <v>1820</v>
      </c>
      <c r="CQ50">
        <v>1840</v>
      </c>
      <c r="CR50">
        <v>1860</v>
      </c>
      <c r="CS50">
        <v>1880</v>
      </c>
      <c r="CT50">
        <v>1900</v>
      </c>
      <c r="CU50">
        <v>1920</v>
      </c>
      <c r="CV50">
        <v>1940</v>
      </c>
      <c r="CW50">
        <v>1960</v>
      </c>
      <c r="CX50">
        <v>1980</v>
      </c>
    </row>
    <row r="51" spans="2:102" x14ac:dyDescent="0.3">
      <c r="B51" t="s">
        <v>4</v>
      </c>
      <c r="C51">
        <v>9.9000000000000005E-2</v>
      </c>
      <c r="D51">
        <v>8.7999999999999995E-2</v>
      </c>
      <c r="E51">
        <v>0.14599999999999999</v>
      </c>
      <c r="F51">
        <v>0.17699999999999999</v>
      </c>
      <c r="G51">
        <v>0.20300000000000001</v>
      </c>
      <c r="H51">
        <v>0.219</v>
      </c>
      <c r="I51">
        <v>0.23799999999999999</v>
      </c>
      <c r="J51">
        <v>0.251</v>
      </c>
      <c r="K51">
        <v>0.28399999999999997</v>
      </c>
      <c r="L51">
        <v>0.29799999999999999</v>
      </c>
      <c r="M51">
        <v>0.34100000000000003</v>
      </c>
      <c r="N51">
        <v>0.36199999999999999</v>
      </c>
      <c r="O51">
        <v>0.38900000000000001</v>
      </c>
      <c r="P51">
        <v>0.40699999999999997</v>
      </c>
      <c r="Q51">
        <v>0.435</v>
      </c>
      <c r="R51">
        <v>0.45200000000000001</v>
      </c>
      <c r="S51">
        <v>0.47399999999999998</v>
      </c>
      <c r="T51">
        <v>0.48399999999999999</v>
      </c>
      <c r="U51">
        <v>0.504</v>
      </c>
      <c r="V51">
        <v>0.51400000000000001</v>
      </c>
      <c r="W51">
        <v>0.53200000000000003</v>
      </c>
      <c r="X51">
        <v>0.52800000000000002</v>
      </c>
      <c r="Y51">
        <v>0.55100000000000005</v>
      </c>
      <c r="Z51">
        <v>0.56299999999999994</v>
      </c>
      <c r="AA51">
        <v>0.57499999999999996</v>
      </c>
      <c r="AB51">
        <v>0.57499999999999996</v>
      </c>
      <c r="AC51">
        <v>0.58799999999999997</v>
      </c>
      <c r="AD51">
        <v>0.59599999999999997</v>
      </c>
      <c r="AE51">
        <v>0.61899999999999999</v>
      </c>
      <c r="AF51">
        <v>0.622</v>
      </c>
      <c r="AG51">
        <v>0.64500000000000002</v>
      </c>
      <c r="AH51">
        <v>0.65700000000000003</v>
      </c>
      <c r="AI51">
        <v>0.66700000000000004</v>
      </c>
      <c r="AJ51">
        <v>0.66800000000000004</v>
      </c>
      <c r="AK51">
        <v>0.69099999999999995</v>
      </c>
      <c r="AL51">
        <v>0.71199999999999997</v>
      </c>
      <c r="AM51">
        <v>0.71699999999999997</v>
      </c>
      <c r="AN51">
        <v>0.73299999999999998</v>
      </c>
      <c r="AO51">
        <v>0.75</v>
      </c>
      <c r="AP51">
        <v>0.754</v>
      </c>
      <c r="AQ51">
        <v>0.76700000000000002</v>
      </c>
      <c r="AR51">
        <v>0.78700000000000003</v>
      </c>
      <c r="AS51">
        <v>0.79400000000000004</v>
      </c>
      <c r="AT51">
        <v>0.79800000000000004</v>
      </c>
      <c r="AU51">
        <v>0.81599999999999995</v>
      </c>
      <c r="AV51">
        <v>0.82099999999999995</v>
      </c>
      <c r="AW51">
        <v>0.82599999999999996</v>
      </c>
      <c r="AX51">
        <v>0.83899999999999997</v>
      </c>
      <c r="AY51">
        <v>0.85599999999999998</v>
      </c>
      <c r="AZ51">
        <v>0.86599999999999999</v>
      </c>
      <c r="BA51">
        <v>0.873</v>
      </c>
      <c r="BB51">
        <v>0.88800000000000001</v>
      </c>
      <c r="BC51">
        <v>0.89200000000000002</v>
      </c>
      <c r="BD51">
        <v>0.90900000000000003</v>
      </c>
      <c r="BE51">
        <v>0.91400000000000003</v>
      </c>
      <c r="BF51">
        <v>0.92200000000000004</v>
      </c>
      <c r="BG51">
        <v>0.94399999999999995</v>
      </c>
      <c r="BH51">
        <v>0.94799999999999995</v>
      </c>
      <c r="BI51">
        <v>0.96599999999999997</v>
      </c>
      <c r="BJ51">
        <v>0.97399999999999998</v>
      </c>
      <c r="BK51">
        <v>0.98799999999999999</v>
      </c>
      <c r="BL51">
        <v>0.999</v>
      </c>
      <c r="BM51">
        <v>1.016</v>
      </c>
      <c r="BN51">
        <v>1.03</v>
      </c>
      <c r="BO51">
        <v>1.038</v>
      </c>
      <c r="BP51">
        <v>1.054</v>
      </c>
      <c r="BQ51">
        <v>1.0569999999999999</v>
      </c>
      <c r="BR51">
        <v>1.0840000000000001</v>
      </c>
      <c r="BS51">
        <v>1.0860000000000001</v>
      </c>
      <c r="BT51">
        <v>1.0980000000000001</v>
      </c>
      <c r="BU51">
        <v>1.107</v>
      </c>
      <c r="BV51">
        <v>1.121</v>
      </c>
      <c r="BW51">
        <v>1.1259999999999999</v>
      </c>
      <c r="BX51">
        <v>1.1100000000000001</v>
      </c>
      <c r="BY51">
        <v>1.141</v>
      </c>
      <c r="BZ51">
        <v>1.147</v>
      </c>
      <c r="CA51">
        <v>1.167</v>
      </c>
      <c r="CB51">
        <v>1.167</v>
      </c>
      <c r="CC51">
        <v>1.17</v>
      </c>
      <c r="CD51">
        <v>1.1859999999999999</v>
      </c>
      <c r="CE51">
        <v>1.2210000000000001</v>
      </c>
      <c r="CF51">
        <v>1.234</v>
      </c>
      <c r="CG51">
        <v>1.2490000000000001</v>
      </c>
      <c r="CH51">
        <v>1.258</v>
      </c>
      <c r="CI51">
        <v>1.2709999999999999</v>
      </c>
      <c r="CJ51">
        <v>1.28</v>
      </c>
      <c r="CK51">
        <v>1.3049999999999999</v>
      </c>
      <c r="CL51">
        <v>1.3220000000000001</v>
      </c>
      <c r="CM51">
        <v>1.3440000000000001</v>
      </c>
      <c r="CN51">
        <v>1.357</v>
      </c>
      <c r="CO51">
        <v>1.375</v>
      </c>
      <c r="CP51">
        <v>1.3979999999999999</v>
      </c>
      <c r="CQ51">
        <v>1.4159999999999999</v>
      </c>
      <c r="CR51">
        <v>1.429</v>
      </c>
      <c r="CS51">
        <v>1.446</v>
      </c>
      <c r="CT51">
        <v>1.45</v>
      </c>
      <c r="CU51">
        <v>1.4610000000000001</v>
      </c>
      <c r="CV51">
        <v>1.476</v>
      </c>
      <c r="CW51">
        <v>1.492</v>
      </c>
      <c r="CX51">
        <v>1.502</v>
      </c>
    </row>
    <row r="52" spans="2:102" x14ac:dyDescent="0.3">
      <c r="B52" t="s">
        <v>5</v>
      </c>
      <c r="C52">
        <v>0.17899999999999999</v>
      </c>
      <c r="D52">
        <v>0.184</v>
      </c>
      <c r="E52">
        <v>0.22</v>
      </c>
      <c r="F52">
        <v>0.23599999999999999</v>
      </c>
      <c r="G52">
        <v>0.26600000000000001</v>
      </c>
      <c r="H52">
        <v>0.29499999999999998</v>
      </c>
      <c r="I52">
        <v>0.32600000000000001</v>
      </c>
      <c r="J52">
        <v>0.35499999999999998</v>
      </c>
      <c r="K52">
        <v>0.38</v>
      </c>
      <c r="L52">
        <v>0.40699999999999997</v>
      </c>
      <c r="M52">
        <v>0.436</v>
      </c>
      <c r="N52">
        <v>0.46400000000000002</v>
      </c>
      <c r="O52">
        <v>0.48899999999999999</v>
      </c>
      <c r="P52">
        <v>0.51300000000000001</v>
      </c>
      <c r="Q52">
        <v>0.53300000000000003</v>
      </c>
      <c r="R52">
        <v>0.55600000000000005</v>
      </c>
      <c r="S52">
        <v>0.57199999999999995</v>
      </c>
      <c r="T52">
        <v>0.58699999999999997</v>
      </c>
      <c r="U52">
        <v>0.61</v>
      </c>
      <c r="V52">
        <v>0.626</v>
      </c>
      <c r="W52">
        <v>0.64800000000000002</v>
      </c>
      <c r="X52">
        <v>0.65800000000000003</v>
      </c>
      <c r="Y52">
        <v>0.67900000000000005</v>
      </c>
      <c r="Z52">
        <v>0.70199999999999996</v>
      </c>
      <c r="AA52">
        <v>0.71799999999999997</v>
      </c>
      <c r="AB52">
        <v>0.74</v>
      </c>
      <c r="AC52">
        <v>0.76100000000000001</v>
      </c>
      <c r="AD52">
        <v>0.77600000000000002</v>
      </c>
      <c r="AE52">
        <v>0.79800000000000004</v>
      </c>
      <c r="AF52">
        <v>0.81399999999999995</v>
      </c>
      <c r="AG52">
        <v>0.84799999999999998</v>
      </c>
      <c r="AH52">
        <v>0.871</v>
      </c>
      <c r="AI52">
        <v>0.878</v>
      </c>
      <c r="AJ52">
        <v>0.89400000000000002</v>
      </c>
      <c r="AK52">
        <v>0.91900000000000004</v>
      </c>
      <c r="AL52">
        <v>0.95099999999999996</v>
      </c>
      <c r="AM52">
        <v>0.95199999999999996</v>
      </c>
      <c r="AN52">
        <v>0.97699999999999998</v>
      </c>
      <c r="AO52">
        <v>1.004</v>
      </c>
      <c r="AP52">
        <v>1.018</v>
      </c>
      <c r="AQ52">
        <v>1.0389999999999999</v>
      </c>
      <c r="AR52">
        <v>1.0620000000000001</v>
      </c>
      <c r="AS52">
        <v>1.077</v>
      </c>
      <c r="AT52">
        <v>1.093</v>
      </c>
      <c r="AU52">
        <v>1.105</v>
      </c>
      <c r="AV52">
        <v>1.119</v>
      </c>
      <c r="AW52">
        <v>1.1319999999999999</v>
      </c>
      <c r="AX52">
        <v>1.1419999999999999</v>
      </c>
      <c r="AY52">
        <v>1.163</v>
      </c>
      <c r="AZ52">
        <v>1.179</v>
      </c>
      <c r="BA52">
        <v>1.1910000000000001</v>
      </c>
      <c r="BB52">
        <v>1.2170000000000001</v>
      </c>
      <c r="BC52">
        <v>1.222</v>
      </c>
      <c r="BD52">
        <v>1.238</v>
      </c>
      <c r="BE52">
        <v>1.2470000000000001</v>
      </c>
      <c r="BF52">
        <v>1.2549999999999999</v>
      </c>
      <c r="BG52">
        <v>1.2829999999999999</v>
      </c>
      <c r="BH52">
        <v>1.2889999999999999</v>
      </c>
      <c r="BI52">
        <v>1.304</v>
      </c>
      <c r="BJ52">
        <v>1.321</v>
      </c>
      <c r="BK52">
        <v>1.329</v>
      </c>
      <c r="BL52">
        <v>1.3380000000000001</v>
      </c>
      <c r="BM52">
        <v>1.3560000000000001</v>
      </c>
      <c r="BN52">
        <v>1.3680000000000001</v>
      </c>
      <c r="BO52">
        <v>1.3759999999999999</v>
      </c>
      <c r="BP52">
        <v>1.379</v>
      </c>
      <c r="BQ52">
        <v>1.39</v>
      </c>
      <c r="BR52">
        <v>1.4039999999999999</v>
      </c>
      <c r="BS52">
        <v>1.399</v>
      </c>
      <c r="BT52">
        <v>1.417</v>
      </c>
      <c r="BU52">
        <v>1.4179999999999999</v>
      </c>
      <c r="BV52">
        <v>1.4339999999999999</v>
      </c>
      <c r="BW52">
        <v>1.4339999999999999</v>
      </c>
      <c r="BX52">
        <v>1.415</v>
      </c>
      <c r="BY52">
        <v>1.427</v>
      </c>
      <c r="BZ52">
        <v>1.421</v>
      </c>
      <c r="CA52">
        <v>1.4470000000000001</v>
      </c>
      <c r="CB52">
        <v>1.4430000000000001</v>
      </c>
      <c r="CC52">
        <v>1.425</v>
      </c>
      <c r="CD52">
        <v>1.4359999999999999</v>
      </c>
      <c r="CE52">
        <v>1.4570000000000001</v>
      </c>
      <c r="CF52">
        <v>1.4670000000000001</v>
      </c>
      <c r="CG52">
        <v>1.472</v>
      </c>
      <c r="CH52">
        <v>1.506</v>
      </c>
      <c r="CI52">
        <v>1.504</v>
      </c>
      <c r="CJ52">
        <v>1.504</v>
      </c>
      <c r="CK52">
        <v>1.5249999999999999</v>
      </c>
      <c r="CL52">
        <v>1.5529999999999999</v>
      </c>
      <c r="CM52">
        <v>1.573</v>
      </c>
      <c r="CN52">
        <v>1.587</v>
      </c>
      <c r="CO52">
        <v>1.593</v>
      </c>
      <c r="CP52">
        <v>1.617</v>
      </c>
      <c r="CQ52">
        <v>1.62</v>
      </c>
      <c r="CR52">
        <v>1.643</v>
      </c>
      <c r="CS52">
        <v>1.655</v>
      </c>
      <c r="CT52">
        <v>1.6519999999999999</v>
      </c>
      <c r="CU52">
        <v>1.677</v>
      </c>
      <c r="CV52">
        <v>1.702</v>
      </c>
      <c r="CW52">
        <v>1.71</v>
      </c>
      <c r="CX52">
        <v>1.728</v>
      </c>
    </row>
    <row r="53" spans="2:102" x14ac:dyDescent="0.3">
      <c r="B53" t="s">
        <v>6</v>
      </c>
      <c r="C53">
        <v>0.32500000000000001</v>
      </c>
      <c r="D53">
        <v>0.313</v>
      </c>
      <c r="E53">
        <v>0.35699999999999998</v>
      </c>
      <c r="F53">
        <v>0.318</v>
      </c>
      <c r="G53">
        <v>0.307</v>
      </c>
      <c r="H53">
        <v>0.32300000000000001</v>
      </c>
      <c r="I53">
        <v>0.33300000000000002</v>
      </c>
      <c r="J53">
        <v>0.33700000000000002</v>
      </c>
      <c r="K53">
        <v>0.35499999999999998</v>
      </c>
      <c r="L53">
        <v>0.373</v>
      </c>
      <c r="M53">
        <v>0.39700000000000002</v>
      </c>
      <c r="N53">
        <v>0.41299999999999998</v>
      </c>
      <c r="O53">
        <v>0.44600000000000001</v>
      </c>
      <c r="P53">
        <v>0.46500000000000002</v>
      </c>
      <c r="Q53">
        <v>0.49399999999999999</v>
      </c>
      <c r="R53">
        <v>0.53400000000000003</v>
      </c>
      <c r="S53">
        <v>0.56000000000000005</v>
      </c>
      <c r="T53">
        <v>0.58199999999999996</v>
      </c>
      <c r="U53">
        <v>0.61499999999999999</v>
      </c>
      <c r="V53">
        <v>0.64200000000000002</v>
      </c>
      <c r="W53">
        <v>0.66400000000000003</v>
      </c>
      <c r="X53">
        <v>0.69199999999999995</v>
      </c>
      <c r="Y53">
        <v>0.71099999999999997</v>
      </c>
      <c r="Z53">
        <v>0.73599999999999999</v>
      </c>
      <c r="AA53">
        <v>0.748</v>
      </c>
      <c r="AB53">
        <v>0.76500000000000001</v>
      </c>
      <c r="AC53">
        <v>0.77900000000000003</v>
      </c>
      <c r="AD53">
        <v>0.79</v>
      </c>
      <c r="AE53">
        <v>0.81699999999999995</v>
      </c>
      <c r="AF53">
        <v>0.83</v>
      </c>
      <c r="AG53">
        <v>0.84399999999999997</v>
      </c>
      <c r="AH53">
        <v>0.86799999999999999</v>
      </c>
      <c r="AI53">
        <v>0.88100000000000001</v>
      </c>
      <c r="AJ53">
        <v>0.88500000000000001</v>
      </c>
      <c r="AK53">
        <v>0.90300000000000002</v>
      </c>
      <c r="AL53">
        <v>0.92600000000000005</v>
      </c>
      <c r="AM53">
        <v>0.92800000000000005</v>
      </c>
      <c r="AN53">
        <v>0.95</v>
      </c>
      <c r="AO53">
        <v>0.95899999999999996</v>
      </c>
      <c r="AP53">
        <v>0.96199999999999997</v>
      </c>
      <c r="AQ53">
        <v>0.98499999999999999</v>
      </c>
      <c r="AR53">
        <v>1.0009999999999999</v>
      </c>
      <c r="AS53">
        <v>1.012</v>
      </c>
      <c r="AT53">
        <v>1.024</v>
      </c>
      <c r="AU53">
        <v>1.05</v>
      </c>
      <c r="AV53">
        <v>1.0569999999999999</v>
      </c>
      <c r="AW53">
        <v>1.08</v>
      </c>
      <c r="AX53">
        <v>1.079</v>
      </c>
      <c r="AY53">
        <v>1.1060000000000001</v>
      </c>
      <c r="AZ53">
        <v>1.1140000000000001</v>
      </c>
      <c r="BA53">
        <v>1.125</v>
      </c>
      <c r="BB53">
        <v>1.1519999999999999</v>
      </c>
      <c r="BC53">
        <v>1.173</v>
      </c>
      <c r="BD53">
        <v>1.1719999999999999</v>
      </c>
      <c r="BE53">
        <v>1.1850000000000001</v>
      </c>
      <c r="BF53">
        <v>1.1930000000000001</v>
      </c>
      <c r="BG53">
        <v>1.224</v>
      </c>
      <c r="BH53">
        <v>1.238</v>
      </c>
      <c r="BI53">
        <v>1.242</v>
      </c>
      <c r="BJ53">
        <v>1.266</v>
      </c>
      <c r="BK53">
        <v>1.272</v>
      </c>
      <c r="BL53">
        <v>1.284</v>
      </c>
      <c r="BM53">
        <v>1.3069999999999999</v>
      </c>
      <c r="BN53">
        <v>1.3169999999999999</v>
      </c>
      <c r="BO53">
        <v>1.3160000000000001</v>
      </c>
      <c r="BP53">
        <v>1.3280000000000001</v>
      </c>
      <c r="BQ53">
        <v>1.327</v>
      </c>
      <c r="BR53">
        <v>1.33</v>
      </c>
      <c r="BS53">
        <v>1.3460000000000001</v>
      </c>
      <c r="BT53">
        <v>1.3560000000000001</v>
      </c>
      <c r="BU53">
        <v>1.369</v>
      </c>
      <c r="BV53">
        <v>1.383</v>
      </c>
      <c r="BW53">
        <v>1.3759999999999999</v>
      </c>
      <c r="BX53">
        <v>1.3660000000000001</v>
      </c>
      <c r="BY53">
        <v>1.3740000000000001</v>
      </c>
      <c r="BZ53">
        <v>1.3720000000000001</v>
      </c>
      <c r="CA53">
        <v>1.3879999999999999</v>
      </c>
      <c r="CB53">
        <v>1.3919999999999999</v>
      </c>
      <c r="CC53">
        <v>1.383</v>
      </c>
      <c r="CD53">
        <v>1.393</v>
      </c>
      <c r="CE53">
        <v>1.415</v>
      </c>
      <c r="CF53">
        <v>1.425</v>
      </c>
      <c r="CG53">
        <v>1.4359999999999999</v>
      </c>
      <c r="CH53">
        <v>1.454</v>
      </c>
      <c r="CI53">
        <v>1.4630000000000001</v>
      </c>
      <c r="CJ53">
        <v>1.4730000000000001</v>
      </c>
      <c r="CK53">
        <v>1.5</v>
      </c>
      <c r="CL53">
        <v>1.51</v>
      </c>
      <c r="CM53">
        <v>1.524</v>
      </c>
      <c r="CN53">
        <v>1.5509999999999999</v>
      </c>
      <c r="CO53">
        <v>1.5580000000000001</v>
      </c>
      <c r="CP53">
        <v>1.5740000000000001</v>
      </c>
      <c r="CQ53">
        <v>1.591</v>
      </c>
      <c r="CR53">
        <v>1.6080000000000001</v>
      </c>
      <c r="CS53">
        <v>1.615</v>
      </c>
      <c r="CT53">
        <v>1.6259999999999999</v>
      </c>
      <c r="CU53">
        <v>1.6439999999999999</v>
      </c>
      <c r="CV53">
        <v>1.673</v>
      </c>
      <c r="CW53">
        <v>1.673</v>
      </c>
      <c r="CX53">
        <v>1.708</v>
      </c>
    </row>
    <row r="54" spans="2:102" x14ac:dyDescent="0.3">
      <c r="B54" t="s">
        <v>7</v>
      </c>
      <c r="C54">
        <v>0.21099999999999999</v>
      </c>
      <c r="D54">
        <v>0.16300000000000001</v>
      </c>
      <c r="E54">
        <v>0.23499999999999999</v>
      </c>
      <c r="F54">
        <v>0.28999999999999998</v>
      </c>
      <c r="G54">
        <v>0.27800000000000002</v>
      </c>
      <c r="H54">
        <v>0.26200000000000001</v>
      </c>
      <c r="I54">
        <v>0.23899999999999999</v>
      </c>
      <c r="J54">
        <v>0.23599999999999999</v>
      </c>
      <c r="K54">
        <v>0.24099999999999999</v>
      </c>
      <c r="L54">
        <v>0.246</v>
      </c>
      <c r="M54">
        <v>0.27</v>
      </c>
      <c r="N54">
        <v>0.28899999999999998</v>
      </c>
      <c r="O54">
        <v>0.316</v>
      </c>
      <c r="P54">
        <v>0.33800000000000002</v>
      </c>
      <c r="Q54">
        <v>0.35599999999999998</v>
      </c>
      <c r="R54">
        <v>0.38900000000000001</v>
      </c>
      <c r="S54">
        <v>0.441</v>
      </c>
      <c r="T54">
        <v>0.439</v>
      </c>
      <c r="U54">
        <v>0.47399999999999998</v>
      </c>
      <c r="V54">
        <v>0.5</v>
      </c>
      <c r="W54">
        <v>0.52200000000000002</v>
      </c>
      <c r="X54">
        <v>0.54800000000000004</v>
      </c>
      <c r="Y54">
        <v>0.57599999999999996</v>
      </c>
      <c r="Z54">
        <v>0.58699999999999997</v>
      </c>
      <c r="AA54">
        <v>0.60899999999999999</v>
      </c>
      <c r="AB54">
        <v>0.625</v>
      </c>
      <c r="AC54">
        <v>0.63700000000000001</v>
      </c>
      <c r="AD54">
        <v>0.64600000000000002</v>
      </c>
      <c r="AE54">
        <v>0.66400000000000003</v>
      </c>
      <c r="AF54">
        <v>0.66700000000000004</v>
      </c>
      <c r="AG54">
        <v>0.69199999999999995</v>
      </c>
      <c r="AH54">
        <v>0.69399999999999995</v>
      </c>
      <c r="AI54">
        <v>0.70399999999999996</v>
      </c>
      <c r="AJ54">
        <v>0.70799999999999996</v>
      </c>
      <c r="AK54">
        <v>0.72199999999999998</v>
      </c>
      <c r="AL54">
        <v>0.74</v>
      </c>
      <c r="AM54">
        <v>0.748</v>
      </c>
      <c r="AN54">
        <v>0.76100000000000001</v>
      </c>
      <c r="AO54">
        <v>0.77400000000000002</v>
      </c>
      <c r="AP54">
        <v>0.78600000000000003</v>
      </c>
      <c r="AQ54">
        <v>0.80700000000000005</v>
      </c>
      <c r="AR54">
        <v>0.81799999999999995</v>
      </c>
      <c r="AS54">
        <v>0.82699999999999996</v>
      </c>
      <c r="AT54">
        <v>0.83499999999999996</v>
      </c>
      <c r="AU54">
        <v>0.85699999999999998</v>
      </c>
      <c r="AV54">
        <v>0.86099999999999999</v>
      </c>
      <c r="AW54">
        <v>0.86799999999999999</v>
      </c>
      <c r="AX54">
        <v>0.88200000000000001</v>
      </c>
      <c r="AY54">
        <v>0.89500000000000002</v>
      </c>
      <c r="AZ54">
        <v>0.90400000000000003</v>
      </c>
      <c r="BA54">
        <v>0.91100000000000003</v>
      </c>
      <c r="BB54">
        <v>0.92700000000000005</v>
      </c>
      <c r="BC54">
        <v>0.93100000000000005</v>
      </c>
      <c r="BD54">
        <v>0.94399999999999995</v>
      </c>
      <c r="BE54">
        <v>0.95099999999999996</v>
      </c>
      <c r="BF54">
        <v>0.95299999999999996</v>
      </c>
      <c r="BG54">
        <v>0.98099999999999998</v>
      </c>
      <c r="BH54">
        <v>0.98499999999999999</v>
      </c>
      <c r="BI54">
        <v>0.99</v>
      </c>
      <c r="BJ54">
        <v>1.0069999999999999</v>
      </c>
      <c r="BK54">
        <v>1.0149999999999999</v>
      </c>
      <c r="BL54">
        <v>1.0269999999999999</v>
      </c>
      <c r="BM54">
        <v>1.04</v>
      </c>
      <c r="BN54">
        <v>1.05</v>
      </c>
      <c r="BO54">
        <v>1.0589999999999999</v>
      </c>
      <c r="BP54">
        <v>1.0569999999999999</v>
      </c>
      <c r="BQ54">
        <v>1.0669999999999999</v>
      </c>
      <c r="BR54">
        <v>1.08</v>
      </c>
      <c r="BS54">
        <v>1.085</v>
      </c>
      <c r="BT54">
        <v>1.0960000000000001</v>
      </c>
      <c r="BU54">
        <v>1.0960000000000001</v>
      </c>
      <c r="BV54">
        <v>1.1180000000000001</v>
      </c>
      <c r="BW54">
        <v>1.117</v>
      </c>
      <c r="BX54">
        <v>1.0920000000000001</v>
      </c>
      <c r="BY54">
        <v>1.1060000000000001</v>
      </c>
      <c r="BZ54">
        <v>1.117</v>
      </c>
      <c r="CA54">
        <v>1.119</v>
      </c>
      <c r="CB54">
        <v>1.1299999999999999</v>
      </c>
      <c r="CC54">
        <v>1.1140000000000001</v>
      </c>
      <c r="CD54">
        <v>1.1160000000000001</v>
      </c>
      <c r="CE54">
        <v>1.1439999999999999</v>
      </c>
      <c r="CF54">
        <v>1.147</v>
      </c>
      <c r="CG54">
        <v>1.161</v>
      </c>
      <c r="CH54">
        <v>1.1859999999999999</v>
      </c>
      <c r="CI54">
        <v>1.1919999999999999</v>
      </c>
      <c r="CJ54">
        <v>1.196</v>
      </c>
      <c r="CK54">
        <v>1.212</v>
      </c>
      <c r="CL54">
        <v>1.226</v>
      </c>
      <c r="CM54">
        <v>1.246</v>
      </c>
      <c r="CN54">
        <v>1.264</v>
      </c>
      <c r="CO54">
        <v>1.272</v>
      </c>
      <c r="CP54">
        <v>1.302</v>
      </c>
      <c r="CQ54">
        <v>1.31</v>
      </c>
      <c r="CR54">
        <v>1.321</v>
      </c>
      <c r="CS54">
        <v>1.3360000000000001</v>
      </c>
      <c r="CT54">
        <v>1.341</v>
      </c>
      <c r="CU54">
        <v>1.35</v>
      </c>
      <c r="CV54">
        <v>1.3779999999999999</v>
      </c>
      <c r="CW54">
        <v>1.387</v>
      </c>
      <c r="CX54">
        <v>1.405</v>
      </c>
    </row>
    <row r="55" spans="2:102" x14ac:dyDescent="0.3">
      <c r="B55" t="s">
        <v>8</v>
      </c>
      <c r="C55">
        <v>-0.188</v>
      </c>
      <c r="D55">
        <v>-0.182</v>
      </c>
      <c r="E55">
        <v>-0.191</v>
      </c>
      <c r="F55">
        <v>-0.20499999999999999</v>
      </c>
      <c r="G55">
        <v>-0.21299999999999999</v>
      </c>
      <c r="H55">
        <v>-0.22</v>
      </c>
      <c r="I55">
        <v>-0.22800000000000001</v>
      </c>
      <c r="J55">
        <v>-0.23100000000000001</v>
      </c>
      <c r="K55">
        <v>-0.23599999999999999</v>
      </c>
      <c r="L55">
        <v>-0.24099999999999999</v>
      </c>
      <c r="M55">
        <v>-0.23699999999999999</v>
      </c>
      <c r="N55">
        <v>-0.24099999999999999</v>
      </c>
      <c r="O55">
        <v>-0.24099999999999999</v>
      </c>
      <c r="P55">
        <v>-0.24399999999999999</v>
      </c>
      <c r="Q55">
        <v>-0.248</v>
      </c>
      <c r="R55">
        <v>-0.253</v>
      </c>
      <c r="S55">
        <v>-0.26200000000000001</v>
      </c>
      <c r="T55">
        <v>-0.26800000000000002</v>
      </c>
      <c r="U55">
        <v>-0.27500000000000002</v>
      </c>
      <c r="V55">
        <v>-0.27200000000000002</v>
      </c>
      <c r="W55">
        <v>-0.27500000000000002</v>
      </c>
      <c r="X55">
        <v>-0.28399999999999997</v>
      </c>
      <c r="Y55">
        <v>-0.28000000000000003</v>
      </c>
      <c r="Z55">
        <v>-0.27200000000000002</v>
      </c>
      <c r="AA55">
        <v>-0.28299999999999997</v>
      </c>
      <c r="AB55">
        <v>-0.27700000000000002</v>
      </c>
      <c r="AC55">
        <v>-0.27200000000000002</v>
      </c>
      <c r="AD55">
        <v>-0.27800000000000002</v>
      </c>
      <c r="AE55">
        <v>-0.26800000000000002</v>
      </c>
      <c r="AF55">
        <v>-0.27500000000000002</v>
      </c>
      <c r="AG55">
        <v>-0.27400000000000002</v>
      </c>
      <c r="AH55">
        <v>-0.27100000000000002</v>
      </c>
      <c r="AI55">
        <v>-0.27300000000000002</v>
      </c>
      <c r="AJ55">
        <v>-0.27600000000000002</v>
      </c>
      <c r="AK55">
        <v>-0.27400000000000002</v>
      </c>
      <c r="AL55">
        <v>-0.26900000000000002</v>
      </c>
      <c r="AM55">
        <v>-0.27700000000000002</v>
      </c>
      <c r="AN55">
        <v>-0.25600000000000001</v>
      </c>
      <c r="AO55">
        <v>-0.26700000000000002</v>
      </c>
      <c r="AP55">
        <v>-0.26500000000000001</v>
      </c>
      <c r="AQ55">
        <v>-0.26100000000000001</v>
      </c>
      <c r="AR55">
        <v>-0.26</v>
      </c>
      <c r="AS55">
        <v>-0.255</v>
      </c>
      <c r="AT55">
        <v>-0.26100000000000001</v>
      </c>
      <c r="AU55">
        <v>-0.254</v>
      </c>
      <c r="AV55">
        <v>-0.245</v>
      </c>
      <c r="AW55">
        <v>-0.25900000000000001</v>
      </c>
      <c r="AX55">
        <v>-0.253</v>
      </c>
      <c r="AY55">
        <v>-0.25</v>
      </c>
      <c r="AZ55">
        <v>-0.246</v>
      </c>
      <c r="BA55">
        <v>-0.249</v>
      </c>
      <c r="BB55">
        <v>-0.23699999999999999</v>
      </c>
      <c r="BC55">
        <v>-0.247</v>
      </c>
      <c r="BD55">
        <v>-0.24399999999999999</v>
      </c>
      <c r="BE55">
        <v>-0.246</v>
      </c>
      <c r="BF55">
        <v>-0.249</v>
      </c>
      <c r="BG55">
        <v>-0.23400000000000001</v>
      </c>
      <c r="BH55">
        <v>-0.23499999999999999</v>
      </c>
      <c r="BI55">
        <v>-0.23</v>
      </c>
      <c r="BJ55">
        <v>-0.22</v>
      </c>
      <c r="BK55">
        <v>-0.22800000000000001</v>
      </c>
      <c r="BL55">
        <v>-0.218</v>
      </c>
      <c r="BM55">
        <v>-0.221</v>
      </c>
      <c r="BN55">
        <v>-0.20899999999999999</v>
      </c>
      <c r="BO55">
        <v>-0.20599999999999999</v>
      </c>
      <c r="BP55">
        <v>-0.215</v>
      </c>
      <c r="BQ55">
        <v>-0.20899999999999999</v>
      </c>
      <c r="BR55">
        <v>-0.20899999999999999</v>
      </c>
      <c r="BS55">
        <v>-0.21099999999999999</v>
      </c>
      <c r="BT55">
        <v>-0.21</v>
      </c>
      <c r="BU55">
        <v>-0.214</v>
      </c>
      <c r="BV55">
        <v>-0.20499999999999999</v>
      </c>
      <c r="BW55">
        <v>-0.219</v>
      </c>
      <c r="BX55">
        <v>-0.24399999999999999</v>
      </c>
      <c r="BY55">
        <v>-0.23300000000000001</v>
      </c>
      <c r="BZ55">
        <v>-0.24299999999999999</v>
      </c>
      <c r="CA55">
        <v>-0.222</v>
      </c>
      <c r="CB55">
        <v>-0.23</v>
      </c>
      <c r="CC55">
        <v>-0.25800000000000001</v>
      </c>
      <c r="CD55">
        <v>-0.253</v>
      </c>
      <c r="CE55">
        <v>-0.23300000000000001</v>
      </c>
      <c r="CF55">
        <v>-0.23400000000000001</v>
      </c>
      <c r="CG55">
        <v>-0.222</v>
      </c>
      <c r="CH55">
        <v>-0.222</v>
      </c>
      <c r="CI55">
        <v>-0.218</v>
      </c>
      <c r="CJ55">
        <v>-0.21</v>
      </c>
      <c r="CK55">
        <v>-0.19900000000000001</v>
      </c>
      <c r="CL55">
        <v>-0.19400000000000001</v>
      </c>
      <c r="CM55">
        <v>-0.187</v>
      </c>
      <c r="CN55">
        <v>-0.16900000000000001</v>
      </c>
      <c r="CO55">
        <v>-0.16700000000000001</v>
      </c>
      <c r="CP55">
        <v>-0.15</v>
      </c>
      <c r="CQ55">
        <v>-0.14000000000000001</v>
      </c>
      <c r="CR55">
        <v>-0.13100000000000001</v>
      </c>
      <c r="CS55">
        <v>-0.123</v>
      </c>
      <c r="CT55">
        <v>-0.11</v>
      </c>
      <c r="CU55">
        <v>-0.114</v>
      </c>
      <c r="CV55">
        <v>-9.2999999999999999E-2</v>
      </c>
      <c r="CW55">
        <v>-9.2999999999999999E-2</v>
      </c>
      <c r="CX55">
        <v>-0.08</v>
      </c>
    </row>
    <row r="58" spans="2:102" x14ac:dyDescent="0.3">
      <c r="B58" t="s">
        <v>3</v>
      </c>
    </row>
    <row r="60" spans="2:102" x14ac:dyDescent="0.3">
      <c r="B60" t="s">
        <v>0</v>
      </c>
      <c r="C60">
        <v>0</v>
      </c>
      <c r="D60">
        <v>20</v>
      </c>
      <c r="E60">
        <v>40</v>
      </c>
      <c r="F60">
        <v>60</v>
      </c>
      <c r="G60">
        <v>80</v>
      </c>
      <c r="H60">
        <v>100</v>
      </c>
      <c r="I60">
        <v>120</v>
      </c>
      <c r="J60">
        <v>140</v>
      </c>
      <c r="K60">
        <v>160</v>
      </c>
      <c r="L60">
        <v>180</v>
      </c>
      <c r="M60">
        <v>200</v>
      </c>
      <c r="N60">
        <v>220</v>
      </c>
      <c r="O60">
        <v>240</v>
      </c>
      <c r="P60">
        <v>260</v>
      </c>
      <c r="Q60">
        <v>280</v>
      </c>
      <c r="R60">
        <v>300</v>
      </c>
      <c r="S60">
        <v>320</v>
      </c>
      <c r="T60">
        <v>340</v>
      </c>
      <c r="U60">
        <v>360</v>
      </c>
      <c r="V60">
        <v>380</v>
      </c>
      <c r="W60">
        <v>400</v>
      </c>
      <c r="X60">
        <v>420</v>
      </c>
      <c r="Y60">
        <v>440</v>
      </c>
      <c r="Z60">
        <v>460</v>
      </c>
      <c r="AA60">
        <v>480</v>
      </c>
      <c r="AB60">
        <v>500</v>
      </c>
      <c r="AC60">
        <v>520</v>
      </c>
      <c r="AD60">
        <v>540</v>
      </c>
      <c r="AE60">
        <v>560</v>
      </c>
      <c r="AF60">
        <v>580</v>
      </c>
      <c r="AG60">
        <v>600</v>
      </c>
      <c r="AH60">
        <v>620</v>
      </c>
      <c r="AI60">
        <v>640</v>
      </c>
      <c r="AJ60">
        <v>660</v>
      </c>
      <c r="AK60">
        <v>680</v>
      </c>
      <c r="AL60">
        <v>700</v>
      </c>
      <c r="AM60">
        <v>720</v>
      </c>
      <c r="AN60">
        <v>740</v>
      </c>
      <c r="AO60">
        <v>760</v>
      </c>
      <c r="AP60">
        <v>780</v>
      </c>
      <c r="AQ60">
        <v>800</v>
      </c>
      <c r="AR60">
        <v>820</v>
      </c>
      <c r="AS60">
        <v>840</v>
      </c>
      <c r="AT60">
        <v>860</v>
      </c>
      <c r="AU60">
        <v>880</v>
      </c>
      <c r="AV60">
        <v>900</v>
      </c>
      <c r="AW60">
        <v>920</v>
      </c>
      <c r="AX60">
        <v>940</v>
      </c>
      <c r="AY60">
        <v>960</v>
      </c>
      <c r="AZ60">
        <v>980</v>
      </c>
      <c r="BA60">
        <v>1000</v>
      </c>
      <c r="BB60">
        <v>1020</v>
      </c>
      <c r="BC60">
        <v>1040</v>
      </c>
      <c r="BD60">
        <v>1060</v>
      </c>
      <c r="BE60">
        <v>1080</v>
      </c>
      <c r="BF60">
        <v>1100</v>
      </c>
      <c r="BG60">
        <v>1120</v>
      </c>
      <c r="BH60">
        <v>1140</v>
      </c>
      <c r="BI60">
        <v>1160</v>
      </c>
      <c r="BJ60">
        <v>1180</v>
      </c>
      <c r="BK60">
        <v>1200</v>
      </c>
      <c r="BL60">
        <v>1220</v>
      </c>
      <c r="BM60">
        <v>1240</v>
      </c>
      <c r="BN60">
        <v>1260</v>
      </c>
      <c r="BO60">
        <v>1280</v>
      </c>
      <c r="BP60">
        <v>1300</v>
      </c>
      <c r="BQ60">
        <v>1320</v>
      </c>
      <c r="BR60">
        <v>1340</v>
      </c>
      <c r="BS60">
        <v>1360</v>
      </c>
      <c r="BT60">
        <v>1380</v>
      </c>
      <c r="BU60">
        <v>1400</v>
      </c>
      <c r="BV60">
        <v>1420</v>
      </c>
      <c r="BW60">
        <v>1440</v>
      </c>
      <c r="BX60">
        <v>1460</v>
      </c>
      <c r="BY60">
        <v>1480</v>
      </c>
      <c r="BZ60">
        <v>1500</v>
      </c>
      <c r="CA60">
        <v>1520</v>
      </c>
      <c r="CB60">
        <v>1540</v>
      </c>
      <c r="CC60">
        <v>1560</v>
      </c>
      <c r="CD60">
        <v>1580</v>
      </c>
      <c r="CE60">
        <v>1600</v>
      </c>
      <c r="CF60">
        <v>1620</v>
      </c>
      <c r="CG60">
        <v>1640</v>
      </c>
      <c r="CH60">
        <v>1660</v>
      </c>
      <c r="CI60">
        <v>1680</v>
      </c>
      <c r="CJ60">
        <v>1700</v>
      </c>
      <c r="CK60">
        <v>1720</v>
      </c>
      <c r="CL60">
        <v>1740</v>
      </c>
      <c r="CM60">
        <v>1760</v>
      </c>
      <c r="CN60">
        <v>1780</v>
      </c>
      <c r="CO60">
        <v>1800</v>
      </c>
      <c r="CP60">
        <v>1820</v>
      </c>
      <c r="CQ60">
        <v>1840</v>
      </c>
      <c r="CR60">
        <v>1860</v>
      </c>
      <c r="CS60">
        <v>1880</v>
      </c>
      <c r="CT60">
        <v>1900</v>
      </c>
      <c r="CU60">
        <v>1920</v>
      </c>
      <c r="CV60">
        <v>1940</v>
      </c>
      <c r="CW60">
        <v>1960</v>
      </c>
      <c r="CX60">
        <v>1980</v>
      </c>
    </row>
    <row r="61" spans="2:102" x14ac:dyDescent="0.3">
      <c r="B61" t="s">
        <v>4</v>
      </c>
      <c r="C61" s="1">
        <v>9.3003000000000002E-2</v>
      </c>
      <c r="D61">
        <v>0.1</v>
      </c>
      <c r="E61">
        <v>0.1</v>
      </c>
      <c r="F61">
        <v>0.1</v>
      </c>
      <c r="G61">
        <v>0.1</v>
      </c>
      <c r="H61">
        <v>0.1</v>
      </c>
      <c r="I61">
        <v>0.1</v>
      </c>
      <c r="J61">
        <v>0.2</v>
      </c>
      <c r="K61">
        <v>0.2</v>
      </c>
      <c r="L61">
        <v>0.2</v>
      </c>
      <c r="M61">
        <v>0.2</v>
      </c>
      <c r="N61">
        <v>0.2</v>
      </c>
      <c r="O61">
        <v>0.2</v>
      </c>
      <c r="P61">
        <v>0.2</v>
      </c>
      <c r="Q61">
        <v>0.2</v>
      </c>
      <c r="R61">
        <v>0.2</v>
      </c>
      <c r="S61">
        <v>0.2</v>
      </c>
      <c r="T61">
        <v>0.2</v>
      </c>
      <c r="U61">
        <v>0.2</v>
      </c>
      <c r="V61">
        <v>0.2</v>
      </c>
      <c r="W61">
        <v>0.2</v>
      </c>
      <c r="X61">
        <v>0.2</v>
      </c>
      <c r="Y61">
        <v>0.2</v>
      </c>
      <c r="Z61">
        <v>0.2</v>
      </c>
      <c r="AA61">
        <v>0.2</v>
      </c>
      <c r="AB61">
        <v>0.2</v>
      </c>
      <c r="AC61">
        <v>0.2</v>
      </c>
      <c r="AD61">
        <v>0.2</v>
      </c>
      <c r="AE61">
        <v>0.2</v>
      </c>
      <c r="AF61">
        <v>0.2</v>
      </c>
      <c r="AG61">
        <v>0.2</v>
      </c>
      <c r="AH61">
        <v>0.2</v>
      </c>
      <c r="AI61">
        <v>0.2</v>
      </c>
      <c r="AJ61">
        <v>0.2</v>
      </c>
      <c r="AK61">
        <v>0.2</v>
      </c>
      <c r="AL61">
        <v>0.2</v>
      </c>
      <c r="AM61">
        <v>0.2</v>
      </c>
      <c r="AN61">
        <v>0.2</v>
      </c>
      <c r="AO61">
        <v>0.2</v>
      </c>
      <c r="AP61">
        <v>0.2</v>
      </c>
      <c r="AQ61">
        <v>0.2</v>
      </c>
      <c r="AR61">
        <v>0.2</v>
      </c>
      <c r="AS61">
        <v>0.2</v>
      </c>
      <c r="AT61">
        <v>0.2</v>
      </c>
      <c r="AU61">
        <v>0.2</v>
      </c>
      <c r="AV61">
        <v>0.2</v>
      </c>
      <c r="AW61">
        <v>0.2</v>
      </c>
      <c r="AX61">
        <v>0.2</v>
      </c>
      <c r="AY61">
        <v>0.2</v>
      </c>
      <c r="AZ61">
        <v>0.2</v>
      </c>
      <c r="BA61">
        <v>0.2</v>
      </c>
      <c r="BB61">
        <v>0.2</v>
      </c>
      <c r="BC61">
        <v>0.2</v>
      </c>
      <c r="BD61">
        <v>0.2</v>
      </c>
      <c r="BE61">
        <v>0.2</v>
      </c>
      <c r="BF61">
        <v>0.2</v>
      </c>
      <c r="BG61">
        <v>0.2</v>
      </c>
      <c r="BH61">
        <v>0.2</v>
      </c>
      <c r="BI61">
        <v>0.2</v>
      </c>
      <c r="BJ61">
        <v>0.2</v>
      </c>
      <c r="BK61">
        <v>0.2</v>
      </c>
      <c r="BL61">
        <v>0.2</v>
      </c>
      <c r="BM61">
        <v>0.2</v>
      </c>
      <c r="BN61">
        <v>0.2</v>
      </c>
      <c r="BO61">
        <v>0.2</v>
      </c>
      <c r="BP61">
        <v>0.2</v>
      </c>
      <c r="BQ61">
        <v>0.2</v>
      </c>
      <c r="BR61">
        <v>0.2</v>
      </c>
      <c r="BS61">
        <v>0.2</v>
      </c>
      <c r="BT61">
        <v>0.2</v>
      </c>
      <c r="BU61">
        <v>0.2</v>
      </c>
      <c r="BV61">
        <v>0.2</v>
      </c>
      <c r="BW61">
        <v>0.2</v>
      </c>
      <c r="BX61">
        <v>0.2</v>
      </c>
      <c r="BY61">
        <v>0.1</v>
      </c>
      <c r="BZ61">
        <v>0.1</v>
      </c>
      <c r="CA61">
        <v>0.1</v>
      </c>
      <c r="CB61">
        <v>0.1</v>
      </c>
      <c r="CC61">
        <v>0.1</v>
      </c>
      <c r="CD61">
        <v>0.1</v>
      </c>
      <c r="CE61">
        <v>0.1</v>
      </c>
      <c r="CF61">
        <v>0.1</v>
      </c>
      <c r="CG61">
        <v>0.1</v>
      </c>
      <c r="CH61">
        <v>0.1</v>
      </c>
      <c r="CI61">
        <v>0.1</v>
      </c>
      <c r="CJ61">
        <v>0.1</v>
      </c>
      <c r="CK61">
        <v>0.1</v>
      </c>
      <c r="CL61">
        <v>0.1</v>
      </c>
      <c r="CM61">
        <v>0.1</v>
      </c>
      <c r="CN61">
        <v>0.1</v>
      </c>
      <c r="CO61">
        <v>0.1</v>
      </c>
      <c r="CP61">
        <v>0.1</v>
      </c>
      <c r="CQ61">
        <v>0.1</v>
      </c>
      <c r="CR61">
        <v>0.1</v>
      </c>
      <c r="CS61">
        <v>0.1</v>
      </c>
      <c r="CT61">
        <v>0.1</v>
      </c>
      <c r="CU61">
        <v>0.1</v>
      </c>
      <c r="CV61">
        <v>0.1</v>
      </c>
      <c r="CW61">
        <v>0.1</v>
      </c>
      <c r="CX61">
        <v>0.1</v>
      </c>
    </row>
    <row r="62" spans="2:102" x14ac:dyDescent="0.3">
      <c r="B62" t="s">
        <v>5</v>
      </c>
      <c r="C62">
        <v>0.1</v>
      </c>
      <c r="D62" s="1">
        <v>8.1043000000000004E-2</v>
      </c>
      <c r="E62" s="1">
        <v>6.8783999999999998E-2</v>
      </c>
      <c r="F62" s="1">
        <v>6.9927000000000003E-2</v>
      </c>
      <c r="G62" s="1">
        <v>7.6557E-2</v>
      </c>
      <c r="H62" s="1">
        <v>8.7252999999999997E-2</v>
      </c>
      <c r="I62" s="1">
        <v>8.4548999999999999E-2</v>
      </c>
      <c r="J62" s="1">
        <v>8.4314E-2</v>
      </c>
      <c r="K62" s="1">
        <v>7.8520000000000006E-2</v>
      </c>
      <c r="L62" s="1">
        <v>7.4811000000000002E-2</v>
      </c>
      <c r="M62" s="1">
        <v>7.8543000000000002E-2</v>
      </c>
      <c r="N62" s="1">
        <v>7.6078999999999994E-2</v>
      </c>
      <c r="O62" s="1">
        <v>9.4072000000000003E-2</v>
      </c>
      <c r="P62" s="1">
        <v>9.8407999999999995E-2</v>
      </c>
      <c r="Q62">
        <v>0.1</v>
      </c>
      <c r="R62">
        <v>0.1</v>
      </c>
      <c r="S62">
        <v>0.1</v>
      </c>
      <c r="T62">
        <v>0.1</v>
      </c>
      <c r="U62">
        <v>0.1</v>
      </c>
      <c r="V62">
        <v>0.1</v>
      </c>
      <c r="W62">
        <v>0.1</v>
      </c>
      <c r="X62">
        <v>0.1</v>
      </c>
      <c r="Y62">
        <v>0.1</v>
      </c>
      <c r="Z62">
        <v>0.1</v>
      </c>
      <c r="AA62">
        <v>0.1</v>
      </c>
      <c r="AB62">
        <v>0.1</v>
      </c>
      <c r="AC62">
        <v>0.1</v>
      </c>
      <c r="AD62">
        <v>0.1</v>
      </c>
      <c r="AE62">
        <v>0.1</v>
      </c>
      <c r="AF62">
        <v>0.1</v>
      </c>
      <c r="AG62">
        <v>0.1</v>
      </c>
      <c r="AH62">
        <v>0.1</v>
      </c>
      <c r="AI62">
        <v>0.1</v>
      </c>
      <c r="AJ62">
        <v>0.1</v>
      </c>
      <c r="AK62">
        <v>0.1</v>
      </c>
      <c r="AL62">
        <v>0.1</v>
      </c>
      <c r="AM62">
        <v>0.1</v>
      </c>
      <c r="AN62">
        <v>0.1</v>
      </c>
      <c r="AO62">
        <v>0.2</v>
      </c>
      <c r="AP62">
        <v>0.1</v>
      </c>
      <c r="AQ62">
        <v>0.1</v>
      </c>
      <c r="AR62">
        <v>0.2</v>
      </c>
      <c r="AS62">
        <v>0.2</v>
      </c>
      <c r="AT62">
        <v>0.2</v>
      </c>
      <c r="AU62">
        <v>0.2</v>
      </c>
      <c r="AV62">
        <v>0.2</v>
      </c>
      <c r="AW62">
        <v>0.2</v>
      </c>
      <c r="AX62">
        <v>0.2</v>
      </c>
      <c r="AY62">
        <v>0.2</v>
      </c>
      <c r="AZ62">
        <v>0.2</v>
      </c>
      <c r="BA62">
        <v>0.2</v>
      </c>
      <c r="BB62">
        <v>0.2</v>
      </c>
      <c r="BC62">
        <v>0.2</v>
      </c>
      <c r="BD62">
        <v>0.2</v>
      </c>
      <c r="BE62">
        <v>0.2</v>
      </c>
      <c r="BF62">
        <v>0.2</v>
      </c>
      <c r="BG62">
        <v>0.2</v>
      </c>
      <c r="BH62">
        <v>0.2</v>
      </c>
      <c r="BI62">
        <v>0.2</v>
      </c>
      <c r="BJ62">
        <v>0.2</v>
      </c>
      <c r="BK62">
        <v>0.3</v>
      </c>
      <c r="BL62">
        <v>0.3</v>
      </c>
      <c r="BM62">
        <v>0.3</v>
      </c>
      <c r="BN62">
        <v>0.3</v>
      </c>
      <c r="BO62">
        <v>0.3</v>
      </c>
      <c r="BP62">
        <v>0.3</v>
      </c>
      <c r="BQ62">
        <v>0.3</v>
      </c>
      <c r="BR62">
        <v>0.3</v>
      </c>
      <c r="BS62">
        <v>0.3</v>
      </c>
      <c r="BT62">
        <v>0.3</v>
      </c>
      <c r="BU62">
        <v>0.3</v>
      </c>
      <c r="BV62">
        <v>0.3</v>
      </c>
      <c r="BW62">
        <v>0.3</v>
      </c>
      <c r="BX62">
        <v>0.3</v>
      </c>
      <c r="BY62">
        <v>0.3</v>
      </c>
      <c r="BZ62">
        <v>0.3</v>
      </c>
      <c r="CA62">
        <v>0.3</v>
      </c>
      <c r="CB62">
        <v>0.3</v>
      </c>
      <c r="CC62">
        <v>0.3</v>
      </c>
      <c r="CD62">
        <v>0.3</v>
      </c>
      <c r="CE62">
        <v>0.3</v>
      </c>
      <c r="CF62">
        <v>0.3</v>
      </c>
      <c r="CG62">
        <v>0.3</v>
      </c>
      <c r="CH62">
        <v>0.3</v>
      </c>
      <c r="CI62">
        <v>0.3</v>
      </c>
      <c r="CJ62">
        <v>0.3</v>
      </c>
      <c r="CK62">
        <v>0.3</v>
      </c>
      <c r="CL62">
        <v>0.3</v>
      </c>
      <c r="CM62">
        <v>0.3</v>
      </c>
      <c r="CN62">
        <v>0.4</v>
      </c>
      <c r="CO62">
        <v>0.3</v>
      </c>
      <c r="CP62">
        <v>0.3</v>
      </c>
      <c r="CQ62">
        <v>0.4</v>
      </c>
      <c r="CR62">
        <v>0.4</v>
      </c>
      <c r="CS62">
        <v>0.4</v>
      </c>
      <c r="CT62">
        <v>0.4</v>
      </c>
      <c r="CU62">
        <v>0.4</v>
      </c>
      <c r="CV62">
        <v>0.4</v>
      </c>
      <c r="CW62">
        <v>0.4</v>
      </c>
      <c r="CX62">
        <v>0.4</v>
      </c>
    </row>
    <row r="63" spans="2:102" x14ac:dyDescent="0.3">
      <c r="B63" t="s">
        <v>6</v>
      </c>
      <c r="C63" s="1">
        <v>5.5869000000000002E-2</v>
      </c>
      <c r="D63" s="1">
        <v>6.8365999999999996E-2</v>
      </c>
      <c r="E63" s="1">
        <v>4.5171000000000003E-2</v>
      </c>
      <c r="F63" s="1">
        <v>3.8462999999999997E-2</v>
      </c>
      <c r="G63" s="1">
        <v>3.7687999999999999E-2</v>
      </c>
      <c r="H63" s="1">
        <v>3.1583E-2</v>
      </c>
      <c r="I63" s="1">
        <v>4.8297E-2</v>
      </c>
      <c r="J63" s="1">
        <v>5.7169999999999999E-2</v>
      </c>
      <c r="K63" s="1">
        <v>5.7436000000000001E-2</v>
      </c>
      <c r="L63" s="1">
        <v>5.9251999999999999E-2</v>
      </c>
      <c r="M63" s="1">
        <v>6.3408000000000006E-2</v>
      </c>
      <c r="N63" s="1">
        <v>6.5941E-2</v>
      </c>
      <c r="O63" s="1">
        <v>6.8496000000000001E-2</v>
      </c>
      <c r="P63" s="1">
        <v>7.1862999999999996E-2</v>
      </c>
      <c r="Q63" s="1">
        <v>5.7808999999999999E-2</v>
      </c>
      <c r="R63" s="1">
        <v>6.6651000000000002E-2</v>
      </c>
      <c r="S63" s="1">
        <v>6.5044000000000005E-2</v>
      </c>
      <c r="T63" s="1">
        <v>7.3027999999999996E-2</v>
      </c>
      <c r="U63" s="1">
        <v>7.1867E-2</v>
      </c>
      <c r="V63" s="1">
        <v>8.1506999999999996E-2</v>
      </c>
      <c r="W63" s="1">
        <v>7.7898999999999996E-2</v>
      </c>
      <c r="X63" s="1">
        <v>7.8377000000000002E-2</v>
      </c>
      <c r="Y63" s="1">
        <v>7.8749E-2</v>
      </c>
      <c r="Z63" s="1">
        <v>8.8208999999999996E-2</v>
      </c>
      <c r="AA63" s="1">
        <v>8.6598999999999995E-2</v>
      </c>
      <c r="AB63" s="1">
        <v>8.4714999999999999E-2</v>
      </c>
      <c r="AC63" s="1">
        <v>7.8977000000000006E-2</v>
      </c>
      <c r="AD63" s="1">
        <v>8.4575999999999998E-2</v>
      </c>
      <c r="AE63" s="1">
        <v>8.5800000000000001E-2</v>
      </c>
      <c r="AF63" s="1">
        <v>7.9022999999999996E-2</v>
      </c>
      <c r="AG63" s="1">
        <v>8.6606000000000002E-2</v>
      </c>
      <c r="AH63" s="1">
        <v>8.3571000000000006E-2</v>
      </c>
      <c r="AI63" s="1">
        <v>9.1339000000000004E-2</v>
      </c>
      <c r="AJ63" s="1">
        <v>9.4434000000000004E-2</v>
      </c>
      <c r="AK63" s="1">
        <v>9.5168000000000003E-2</v>
      </c>
      <c r="AL63" s="1">
        <v>9.8789000000000002E-2</v>
      </c>
      <c r="AM63" s="1">
        <v>9.7559000000000007E-2</v>
      </c>
      <c r="AN63" s="1">
        <v>9.6206E-2</v>
      </c>
      <c r="AO63">
        <v>0.1</v>
      </c>
      <c r="AP63">
        <v>0.1</v>
      </c>
      <c r="AQ63">
        <v>0.1</v>
      </c>
      <c r="AR63">
        <v>0.1</v>
      </c>
      <c r="AS63">
        <v>0.1</v>
      </c>
      <c r="AT63" s="1">
        <v>9.6112000000000003E-2</v>
      </c>
      <c r="AU63">
        <v>0.1</v>
      </c>
      <c r="AV63">
        <v>0.1</v>
      </c>
      <c r="AW63">
        <v>0.1</v>
      </c>
      <c r="AX63" s="1">
        <v>9.8515000000000005E-2</v>
      </c>
      <c r="AY63" s="1">
        <v>9.9101999999999996E-2</v>
      </c>
      <c r="AZ63">
        <v>0.1</v>
      </c>
      <c r="BA63" s="1">
        <v>9.5029000000000002E-2</v>
      </c>
      <c r="BB63" s="1">
        <v>9.6661999999999998E-2</v>
      </c>
      <c r="BC63">
        <v>0.1</v>
      </c>
      <c r="BD63">
        <v>0.1</v>
      </c>
      <c r="BE63">
        <v>0.1</v>
      </c>
      <c r="BF63" s="1">
        <v>9.9082000000000003E-2</v>
      </c>
      <c r="BG63">
        <v>0.1</v>
      </c>
      <c r="BH63" s="1">
        <v>8.7173E-2</v>
      </c>
      <c r="BI63" s="1">
        <v>9.5022999999999996E-2</v>
      </c>
      <c r="BJ63" s="1">
        <v>9.9183999999999994E-2</v>
      </c>
      <c r="BK63">
        <v>0.1</v>
      </c>
      <c r="BL63" s="1">
        <v>9.8472000000000004E-2</v>
      </c>
      <c r="BM63">
        <v>0.1</v>
      </c>
      <c r="BN63">
        <v>0.1</v>
      </c>
      <c r="BO63">
        <v>0.1</v>
      </c>
      <c r="BP63">
        <v>0.1</v>
      </c>
      <c r="BQ63">
        <v>0.1</v>
      </c>
      <c r="BR63">
        <v>0.1</v>
      </c>
      <c r="BS63">
        <v>0.1</v>
      </c>
      <c r="BT63">
        <v>0.1</v>
      </c>
      <c r="BU63">
        <v>0.1</v>
      </c>
      <c r="BV63">
        <v>0.1</v>
      </c>
      <c r="BW63">
        <v>0.1</v>
      </c>
      <c r="BX63">
        <v>0.1</v>
      </c>
      <c r="BY63">
        <v>0.1</v>
      </c>
      <c r="BZ63">
        <v>0.1</v>
      </c>
      <c r="CA63">
        <v>0.1</v>
      </c>
      <c r="CB63">
        <v>0.1</v>
      </c>
      <c r="CC63">
        <v>0.1</v>
      </c>
      <c r="CD63">
        <v>0.1</v>
      </c>
      <c r="CE63">
        <v>0.1</v>
      </c>
      <c r="CF63">
        <v>0.1</v>
      </c>
      <c r="CG63">
        <v>0.1</v>
      </c>
      <c r="CH63">
        <v>0.1</v>
      </c>
      <c r="CI63">
        <v>0.1</v>
      </c>
      <c r="CJ63">
        <v>0.1</v>
      </c>
      <c r="CK63">
        <v>0.1</v>
      </c>
      <c r="CL63">
        <v>0.1</v>
      </c>
      <c r="CM63">
        <v>0.1</v>
      </c>
      <c r="CN63">
        <v>0.1</v>
      </c>
      <c r="CO63">
        <v>0.1</v>
      </c>
      <c r="CP63">
        <v>0.1</v>
      </c>
      <c r="CQ63">
        <v>0.1</v>
      </c>
      <c r="CR63">
        <v>0.1</v>
      </c>
      <c r="CS63">
        <v>0.1</v>
      </c>
      <c r="CT63">
        <v>0.1</v>
      </c>
      <c r="CU63">
        <v>0.1</v>
      </c>
      <c r="CV63">
        <v>0.1</v>
      </c>
      <c r="CW63">
        <v>0.1</v>
      </c>
      <c r="CX63">
        <v>0.1</v>
      </c>
    </row>
    <row r="64" spans="2:102" x14ac:dyDescent="0.3">
      <c r="B64" t="s">
        <v>7</v>
      </c>
      <c r="C64" s="1">
        <v>5.2208999999999998E-2</v>
      </c>
      <c r="D64" s="1">
        <v>4.9993000000000003E-2</v>
      </c>
      <c r="E64" s="1">
        <v>6.5307000000000004E-2</v>
      </c>
      <c r="F64" s="1">
        <v>3.3307000000000003E-2</v>
      </c>
      <c r="G64" s="1">
        <v>2.6043E-2</v>
      </c>
      <c r="H64" s="1">
        <v>1.0075000000000001E-2</v>
      </c>
      <c r="I64" s="1">
        <v>3.601E-3</v>
      </c>
      <c r="J64" s="1">
        <v>8.7550000000000006E-3</v>
      </c>
      <c r="K64" s="1">
        <v>1.6107E-2</v>
      </c>
      <c r="L64" s="1">
        <v>1.9869999999999999E-2</v>
      </c>
      <c r="M64" s="1">
        <v>2.1298000000000001E-2</v>
      </c>
      <c r="N64" s="1">
        <v>2.4625999999999999E-2</v>
      </c>
      <c r="O64" s="1">
        <v>3.3530999999999998E-2</v>
      </c>
      <c r="P64" s="1">
        <v>3.1185999999999998E-2</v>
      </c>
      <c r="Q64" s="1">
        <v>3.6624999999999998E-2</v>
      </c>
      <c r="R64" s="1">
        <v>2.5432E-2</v>
      </c>
      <c r="S64" s="1">
        <v>8.2687999999999998E-2</v>
      </c>
      <c r="T64" s="1">
        <v>4.5400999999999997E-2</v>
      </c>
      <c r="U64" s="1">
        <v>3.5945999999999999E-2</v>
      </c>
      <c r="V64" s="1">
        <v>4.0518999999999999E-2</v>
      </c>
      <c r="W64" s="1">
        <v>3.5002999999999999E-2</v>
      </c>
      <c r="X64" s="1">
        <v>4.0422E-2</v>
      </c>
      <c r="Y64" s="1">
        <v>4.2070000000000003E-2</v>
      </c>
      <c r="Z64" s="1">
        <v>3.0467000000000001E-2</v>
      </c>
      <c r="AA64" s="1">
        <v>3.8868E-2</v>
      </c>
      <c r="AB64" s="1">
        <v>3.6137000000000002E-2</v>
      </c>
      <c r="AC64" s="1">
        <v>4.4132999999999999E-2</v>
      </c>
      <c r="AD64" s="1">
        <v>4.0349000000000003E-2</v>
      </c>
      <c r="AE64" s="1">
        <v>5.1089000000000002E-2</v>
      </c>
      <c r="AF64" s="1">
        <v>3.7928000000000003E-2</v>
      </c>
      <c r="AG64" s="1">
        <v>5.0465000000000003E-2</v>
      </c>
      <c r="AH64" s="1">
        <v>5.3705000000000003E-2</v>
      </c>
      <c r="AI64" s="1">
        <v>4.2098999999999998E-2</v>
      </c>
      <c r="AJ64" s="1">
        <v>5.3452E-2</v>
      </c>
      <c r="AK64" s="1">
        <v>6.0908999999999998E-2</v>
      </c>
      <c r="AL64" s="1">
        <v>5.7526000000000001E-2</v>
      </c>
      <c r="AM64" s="1">
        <v>5.0996E-2</v>
      </c>
      <c r="AN64" s="1">
        <v>5.9508999999999999E-2</v>
      </c>
      <c r="AO64" s="1">
        <v>6.3908999999999994E-2</v>
      </c>
      <c r="AP64" s="1">
        <v>6.2161000000000001E-2</v>
      </c>
      <c r="AQ64" s="1">
        <v>6.4373E-2</v>
      </c>
      <c r="AR64" s="1">
        <v>6.5805000000000002E-2</v>
      </c>
      <c r="AS64" s="1">
        <v>6.3584000000000002E-2</v>
      </c>
      <c r="AT64" s="1">
        <v>5.8382999999999997E-2</v>
      </c>
      <c r="AU64" s="1">
        <v>6.3366000000000006E-2</v>
      </c>
      <c r="AV64" s="1">
        <v>6.5406000000000006E-2</v>
      </c>
      <c r="AW64" s="1">
        <v>7.3365E-2</v>
      </c>
      <c r="AX64" s="1">
        <v>5.8012000000000001E-2</v>
      </c>
      <c r="AY64" s="1">
        <v>7.4958999999999998E-2</v>
      </c>
      <c r="AZ64" s="1">
        <v>6.7856E-2</v>
      </c>
      <c r="BA64" s="1">
        <v>6.6361000000000003E-2</v>
      </c>
      <c r="BB64" s="1">
        <v>7.3497999999999994E-2</v>
      </c>
      <c r="BC64" s="1">
        <v>7.1131E-2</v>
      </c>
      <c r="BD64" s="1">
        <v>7.5158000000000003E-2</v>
      </c>
      <c r="BE64" s="1">
        <v>6.9753999999999997E-2</v>
      </c>
      <c r="BF64" s="1">
        <v>7.5065000000000007E-2</v>
      </c>
      <c r="BG64" s="1">
        <v>7.5401999999999997E-2</v>
      </c>
      <c r="BH64" s="1">
        <v>7.7615000000000003E-2</v>
      </c>
      <c r="BI64" s="1">
        <v>7.4692999999999996E-2</v>
      </c>
      <c r="BJ64" s="1">
        <v>7.5388999999999998E-2</v>
      </c>
      <c r="BK64" s="1">
        <v>7.9207E-2</v>
      </c>
      <c r="BL64" s="1">
        <v>8.7406999999999999E-2</v>
      </c>
      <c r="BM64" s="1">
        <v>8.4150000000000003E-2</v>
      </c>
      <c r="BN64" s="1">
        <v>8.3940000000000001E-2</v>
      </c>
      <c r="BO64" s="1">
        <v>8.7448999999999999E-2</v>
      </c>
      <c r="BP64" s="1">
        <v>8.2276000000000002E-2</v>
      </c>
      <c r="BQ64" s="1">
        <v>8.7628999999999999E-2</v>
      </c>
      <c r="BR64" s="1">
        <v>9.2789999999999997E-2</v>
      </c>
      <c r="BS64" s="1">
        <v>9.1438000000000005E-2</v>
      </c>
      <c r="BT64" s="1">
        <v>9.7583000000000003E-2</v>
      </c>
      <c r="BU64">
        <v>0.1</v>
      </c>
      <c r="BV64">
        <v>0.1</v>
      </c>
      <c r="BW64" s="1">
        <v>9.9194000000000004E-2</v>
      </c>
      <c r="BX64" s="1">
        <v>9.7772999999999999E-2</v>
      </c>
      <c r="BY64">
        <v>0.1</v>
      </c>
      <c r="BZ64">
        <v>0.1</v>
      </c>
      <c r="CA64">
        <v>0.1</v>
      </c>
      <c r="CB64">
        <v>0.1</v>
      </c>
      <c r="CC64">
        <v>0.1</v>
      </c>
      <c r="CD64">
        <v>0.1</v>
      </c>
      <c r="CE64">
        <v>0.1</v>
      </c>
      <c r="CF64">
        <v>0.1</v>
      </c>
      <c r="CG64">
        <v>0.1</v>
      </c>
      <c r="CH64">
        <v>0.1</v>
      </c>
      <c r="CI64">
        <v>0.1</v>
      </c>
      <c r="CJ64">
        <v>0.1</v>
      </c>
      <c r="CK64">
        <v>0.1</v>
      </c>
      <c r="CL64">
        <v>0.1</v>
      </c>
      <c r="CM64">
        <v>0.1</v>
      </c>
      <c r="CN64">
        <v>0.1</v>
      </c>
      <c r="CO64">
        <v>0.1</v>
      </c>
      <c r="CP64">
        <v>0.1</v>
      </c>
      <c r="CQ64">
        <v>0.1</v>
      </c>
      <c r="CR64">
        <v>0.1</v>
      </c>
      <c r="CS64">
        <v>0.1</v>
      </c>
      <c r="CT64">
        <v>0.1</v>
      </c>
      <c r="CU64">
        <v>0.1</v>
      </c>
      <c r="CV64">
        <v>0.1</v>
      </c>
      <c r="CW64">
        <v>0.1</v>
      </c>
      <c r="CX64">
        <v>0.1</v>
      </c>
    </row>
    <row r="65" spans="2:102" x14ac:dyDescent="0.3">
      <c r="B65" t="s">
        <v>8</v>
      </c>
      <c r="C65">
        <v>0.2</v>
      </c>
      <c r="D65">
        <v>0.2</v>
      </c>
      <c r="E65">
        <v>0.2</v>
      </c>
      <c r="F65">
        <v>0.2</v>
      </c>
      <c r="G65">
        <v>0.2</v>
      </c>
      <c r="H65">
        <v>0.2</v>
      </c>
      <c r="I65">
        <v>0.2</v>
      </c>
      <c r="J65">
        <v>0.2</v>
      </c>
      <c r="K65">
        <v>0.2</v>
      </c>
      <c r="L65">
        <v>0.2</v>
      </c>
      <c r="M65">
        <v>0.2</v>
      </c>
      <c r="N65">
        <v>0.2</v>
      </c>
      <c r="O65">
        <v>0.3</v>
      </c>
      <c r="P65">
        <v>0.2</v>
      </c>
      <c r="Q65">
        <v>0.3</v>
      </c>
      <c r="R65">
        <v>0.3</v>
      </c>
      <c r="S65">
        <v>0.3</v>
      </c>
      <c r="T65">
        <v>0.3</v>
      </c>
      <c r="U65">
        <v>0.3</v>
      </c>
      <c r="V65">
        <v>0.3</v>
      </c>
      <c r="W65">
        <v>0.3</v>
      </c>
      <c r="X65">
        <v>0.3</v>
      </c>
      <c r="Y65">
        <v>0.3</v>
      </c>
      <c r="Z65">
        <v>0.3</v>
      </c>
      <c r="AA65">
        <v>0.3</v>
      </c>
      <c r="AB65">
        <v>0.3</v>
      </c>
      <c r="AC65">
        <v>0.3</v>
      </c>
      <c r="AD65">
        <v>0.3</v>
      </c>
      <c r="AE65">
        <v>0.3</v>
      </c>
      <c r="AF65">
        <v>0.3</v>
      </c>
      <c r="AG65">
        <v>0.3</v>
      </c>
      <c r="AH65">
        <v>0.3</v>
      </c>
      <c r="AI65">
        <v>0.4</v>
      </c>
      <c r="AJ65">
        <v>0.4</v>
      </c>
      <c r="AK65">
        <v>0.4</v>
      </c>
      <c r="AL65">
        <v>0.4</v>
      </c>
      <c r="AM65">
        <v>0.4</v>
      </c>
      <c r="AN65">
        <v>0.4</v>
      </c>
      <c r="AO65">
        <v>0.4</v>
      </c>
      <c r="AP65">
        <v>0.4</v>
      </c>
      <c r="AQ65">
        <v>0.4</v>
      </c>
      <c r="AR65">
        <v>0.4</v>
      </c>
      <c r="AS65">
        <v>0.4</v>
      </c>
      <c r="AT65">
        <v>0.4</v>
      </c>
      <c r="AU65">
        <v>0.4</v>
      </c>
      <c r="AV65">
        <v>0.4</v>
      </c>
      <c r="AW65">
        <v>0.4</v>
      </c>
      <c r="AX65">
        <v>0.4</v>
      </c>
      <c r="AY65">
        <v>0.4</v>
      </c>
      <c r="AZ65">
        <v>0.4</v>
      </c>
      <c r="BA65">
        <v>0.4</v>
      </c>
      <c r="BB65">
        <v>0.4</v>
      </c>
      <c r="BC65">
        <v>0.4</v>
      </c>
      <c r="BD65">
        <v>0.4</v>
      </c>
      <c r="BE65">
        <v>0.4</v>
      </c>
      <c r="BF65">
        <v>0.4</v>
      </c>
      <c r="BG65">
        <v>0.4</v>
      </c>
      <c r="BH65">
        <v>0.4</v>
      </c>
      <c r="BI65">
        <v>0.4</v>
      </c>
      <c r="BJ65">
        <v>0.4</v>
      </c>
      <c r="BK65">
        <v>0.4</v>
      </c>
      <c r="BL65">
        <v>0.4</v>
      </c>
      <c r="BM65">
        <v>0.4</v>
      </c>
      <c r="BN65">
        <v>0.4</v>
      </c>
      <c r="BO65">
        <v>0.4</v>
      </c>
      <c r="BP65">
        <v>0.4</v>
      </c>
      <c r="BQ65">
        <v>0.4</v>
      </c>
      <c r="BR65">
        <v>0.4</v>
      </c>
      <c r="BS65">
        <v>0.4</v>
      </c>
      <c r="BT65">
        <v>0.4</v>
      </c>
      <c r="BU65">
        <v>0.4</v>
      </c>
      <c r="BV65">
        <v>0.4</v>
      </c>
      <c r="BW65">
        <v>0.4</v>
      </c>
      <c r="BX65">
        <v>0.4</v>
      </c>
      <c r="BY65">
        <v>0.4</v>
      </c>
      <c r="BZ65">
        <v>0.4</v>
      </c>
      <c r="CA65">
        <v>0.5</v>
      </c>
      <c r="CB65">
        <v>0.5</v>
      </c>
      <c r="CC65">
        <v>0.5</v>
      </c>
      <c r="CD65">
        <v>0.5</v>
      </c>
      <c r="CE65">
        <v>0.5</v>
      </c>
      <c r="CF65">
        <v>0.5</v>
      </c>
      <c r="CG65">
        <v>0.5</v>
      </c>
      <c r="CH65">
        <v>0.5</v>
      </c>
      <c r="CI65">
        <v>0.5</v>
      </c>
      <c r="CJ65">
        <v>0.5</v>
      </c>
      <c r="CK65">
        <v>0.5</v>
      </c>
      <c r="CL65">
        <v>0.5</v>
      </c>
      <c r="CM65">
        <v>0.5</v>
      </c>
      <c r="CN65">
        <v>0.5</v>
      </c>
      <c r="CO65">
        <v>0.5</v>
      </c>
      <c r="CP65">
        <v>0.5</v>
      </c>
      <c r="CQ65">
        <v>0.5</v>
      </c>
      <c r="CR65">
        <v>0.5</v>
      </c>
      <c r="CS65">
        <v>0.5</v>
      </c>
      <c r="CT65">
        <v>0.5</v>
      </c>
      <c r="CU65">
        <v>0.5</v>
      </c>
      <c r="CV65">
        <v>0.5</v>
      </c>
      <c r="CW65">
        <v>0.5</v>
      </c>
      <c r="CX65">
        <v>0.5</v>
      </c>
    </row>
  </sheetData>
  <mergeCells count="1">
    <mergeCell ref="C1:D1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L31" sqref="L31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Tina</cp:lastModifiedBy>
  <dcterms:created xsi:type="dcterms:W3CDTF">2016-10-07T21:30:59Z</dcterms:created>
  <dcterms:modified xsi:type="dcterms:W3CDTF">2016-10-13T13:35:45Z</dcterms:modified>
</cp:coreProperties>
</file>