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na\Desktop\iGem\Plate reader\GST\"/>
    </mc:Choice>
  </mc:AlternateContent>
  <bookViews>
    <workbookView xWindow="0" yWindow="0" windowWidth="10560" windowHeight="5676"/>
  </bookViews>
  <sheets>
    <sheet name="Tabelle1" sheetId="1" r:id="rId1"/>
    <sheet name="Tabelle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<sst xmlns="http://schemas.openxmlformats.org/spreadsheetml/2006/main" count="190" uniqueCount="42">
  <si>
    <t>Time [s]</t>
  </si>
  <si>
    <t>153 spores</t>
  </si>
  <si>
    <t>GST-assay 01</t>
  </si>
  <si>
    <t>153  50million</t>
  </si>
  <si>
    <t>WT  50million</t>
  </si>
  <si>
    <t>153  25million</t>
  </si>
  <si>
    <t>WT  25million</t>
  </si>
  <si>
    <t>153  10million</t>
  </si>
  <si>
    <t>WT  5million</t>
  </si>
  <si>
    <t>153  5million</t>
  </si>
  <si>
    <t>Empty</t>
  </si>
  <si>
    <t>0,05U</t>
  </si>
  <si>
    <t>Spore blanked</t>
  </si>
  <si>
    <t>MW</t>
  </si>
  <si>
    <t>assayc. Blanked</t>
  </si>
  <si>
    <t>deviation</t>
  </si>
  <si>
    <t>GST-assay 02</t>
  </si>
  <si>
    <t>167  50million</t>
  </si>
  <si>
    <t>167  25million</t>
  </si>
  <si>
    <t>167  10million</t>
  </si>
  <si>
    <t>167  5million</t>
  </si>
  <si>
    <t>spore blanked</t>
  </si>
  <si>
    <t>WT  10million</t>
  </si>
  <si>
    <t>GST-assay 03</t>
  </si>
  <si>
    <t>168  50million</t>
  </si>
  <si>
    <t>168  25million</t>
  </si>
  <si>
    <t>168  10million</t>
  </si>
  <si>
    <t>168  5million</t>
  </si>
  <si>
    <t>167 spores</t>
  </si>
  <si>
    <t>GST-assay 04</t>
  </si>
  <si>
    <t xml:space="preserve">152&amp;156 </t>
  </si>
  <si>
    <t>152  50million</t>
  </si>
  <si>
    <t>156  50million</t>
  </si>
  <si>
    <t xml:space="preserve">WT 25million </t>
  </si>
  <si>
    <t>152  25million</t>
  </si>
  <si>
    <t>156  25million</t>
  </si>
  <si>
    <t>152  10million</t>
  </si>
  <si>
    <t>156  10million</t>
  </si>
  <si>
    <t>152  5million</t>
  </si>
  <si>
    <t>156  5million</t>
  </si>
  <si>
    <t xml:space="preserve">Empty </t>
  </si>
  <si>
    <t>grey = not usable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</si>
</sst>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14" fontId="0" fillId="0" borderId="0" xfId="0" applyNumberFormat="1"/>
    <xf numFmtId="0" fontId="0" fillId="2" borderId="0" xfId="0" applyFill="1"/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11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4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50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Tabelle1!$B$38</c:f>
              <c:strCache>
                <c:ptCount val="1"/>
                <c:pt idx="0">
                  <c:v>153  50million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Tabelle1!$C$4:$BR$4</c:f>
              <c:numCache>
                <c:formatCode>General</c:formatCode>
                <c:ptCount val="6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</c:numCache>
            </c:numRef>
          </c:cat>
          <c:val>
            <c:numRef>
              <c:f>Tabelle1!$C$38:$BR$38</c:f>
              <c:numCache>
                <c:formatCode>General</c:formatCode>
                <c:ptCount val="68"/>
                <c:pt idx="0">
                  <c:v>0.80700000000000005</c:v>
                </c:pt>
                <c:pt idx="1">
                  <c:v>0.81499999999999995</c:v>
                </c:pt>
                <c:pt idx="2">
                  <c:v>0.83899999999999997</c:v>
                </c:pt>
                <c:pt idx="3">
                  <c:v>0.84299999999999997</c:v>
                </c:pt>
                <c:pt idx="4">
                  <c:v>0.84399999999999997</c:v>
                </c:pt>
                <c:pt idx="5">
                  <c:v>0.84199999999999997</c:v>
                </c:pt>
                <c:pt idx="6">
                  <c:v>0.84499999999999997</c:v>
                </c:pt>
                <c:pt idx="7">
                  <c:v>0.85299999999999998</c:v>
                </c:pt>
                <c:pt idx="8">
                  <c:v>0.85599999999999998</c:v>
                </c:pt>
                <c:pt idx="9">
                  <c:v>0.86499999999999999</c:v>
                </c:pt>
                <c:pt idx="10">
                  <c:v>0.86799999999999999</c:v>
                </c:pt>
                <c:pt idx="11">
                  <c:v>0.876</c:v>
                </c:pt>
                <c:pt idx="12">
                  <c:v>0.88300000000000001</c:v>
                </c:pt>
                <c:pt idx="13">
                  <c:v>0.88300000000000001</c:v>
                </c:pt>
                <c:pt idx="14">
                  <c:v>0.90100000000000002</c:v>
                </c:pt>
                <c:pt idx="15">
                  <c:v>0.91200000000000003</c:v>
                </c:pt>
                <c:pt idx="16">
                  <c:v>0.91500000000000004</c:v>
                </c:pt>
                <c:pt idx="17">
                  <c:v>0.91800000000000004</c:v>
                </c:pt>
                <c:pt idx="18">
                  <c:v>0.92600000000000005</c:v>
                </c:pt>
                <c:pt idx="19">
                  <c:v>0.93</c:v>
                </c:pt>
                <c:pt idx="20">
                  <c:v>0.93400000000000005</c:v>
                </c:pt>
                <c:pt idx="21">
                  <c:v>0.94199999999999995</c:v>
                </c:pt>
                <c:pt idx="22">
                  <c:v>0.93899999999999995</c:v>
                </c:pt>
                <c:pt idx="23">
                  <c:v>0.94699999999999995</c:v>
                </c:pt>
                <c:pt idx="24">
                  <c:v>0.95299999999999996</c:v>
                </c:pt>
                <c:pt idx="25">
                  <c:v>0.96099999999999997</c:v>
                </c:pt>
                <c:pt idx="26">
                  <c:v>0.96599999999999997</c:v>
                </c:pt>
                <c:pt idx="27">
                  <c:v>0.97199999999999998</c:v>
                </c:pt>
                <c:pt idx="28">
                  <c:v>0.97599999999999998</c:v>
                </c:pt>
                <c:pt idx="29">
                  <c:v>0.98499999999999999</c:v>
                </c:pt>
                <c:pt idx="30">
                  <c:v>0.98499999999999999</c:v>
                </c:pt>
                <c:pt idx="31">
                  <c:v>0.996</c:v>
                </c:pt>
                <c:pt idx="32">
                  <c:v>0.998</c:v>
                </c:pt>
                <c:pt idx="33">
                  <c:v>1.0069999999999999</c:v>
                </c:pt>
                <c:pt idx="34">
                  <c:v>1.014</c:v>
                </c:pt>
                <c:pt idx="35">
                  <c:v>1.016</c:v>
                </c:pt>
                <c:pt idx="36">
                  <c:v>1.0189999999999999</c:v>
                </c:pt>
                <c:pt idx="37">
                  <c:v>1.028</c:v>
                </c:pt>
                <c:pt idx="38">
                  <c:v>1.0309999999999999</c:v>
                </c:pt>
                <c:pt idx="39">
                  <c:v>1.0389999999999999</c:v>
                </c:pt>
                <c:pt idx="40">
                  <c:v>1.044</c:v>
                </c:pt>
                <c:pt idx="41">
                  <c:v>1.0529999999999999</c:v>
                </c:pt>
                <c:pt idx="42">
                  <c:v>1.0529999999999999</c:v>
                </c:pt>
                <c:pt idx="43">
                  <c:v>1.0589999999999999</c:v>
                </c:pt>
                <c:pt idx="44">
                  <c:v>1.0609999999999999</c:v>
                </c:pt>
                <c:pt idx="45">
                  <c:v>1.0680000000000001</c:v>
                </c:pt>
                <c:pt idx="46">
                  <c:v>1.0760000000000001</c:v>
                </c:pt>
                <c:pt idx="47">
                  <c:v>1.08</c:v>
                </c:pt>
                <c:pt idx="48">
                  <c:v>1.0880000000000001</c:v>
                </c:pt>
                <c:pt idx="49">
                  <c:v>1.089</c:v>
                </c:pt>
                <c:pt idx="50">
                  <c:v>1.091</c:v>
                </c:pt>
                <c:pt idx="51">
                  <c:v>1.103</c:v>
                </c:pt>
                <c:pt idx="52">
                  <c:v>1.105</c:v>
                </c:pt>
                <c:pt idx="53">
                  <c:v>1.1120000000000001</c:v>
                </c:pt>
                <c:pt idx="54">
                  <c:v>1.121</c:v>
                </c:pt>
                <c:pt idx="55">
                  <c:v>1.1259999999999999</c:v>
                </c:pt>
                <c:pt idx="56">
                  <c:v>1.131</c:v>
                </c:pt>
                <c:pt idx="57">
                  <c:v>1.1339999999999999</c:v>
                </c:pt>
                <c:pt idx="58">
                  <c:v>1.135</c:v>
                </c:pt>
                <c:pt idx="59">
                  <c:v>1.1499999999999999</c:v>
                </c:pt>
                <c:pt idx="60">
                  <c:v>1.155</c:v>
                </c:pt>
                <c:pt idx="61">
                  <c:v>1.155</c:v>
                </c:pt>
                <c:pt idx="62">
                  <c:v>1.157</c:v>
                </c:pt>
                <c:pt idx="63">
                  <c:v>1.165</c:v>
                </c:pt>
                <c:pt idx="64">
                  <c:v>1.177</c:v>
                </c:pt>
                <c:pt idx="65">
                  <c:v>1.1739999999999999</c:v>
                </c:pt>
                <c:pt idx="66">
                  <c:v>1.194</c:v>
                </c:pt>
                <c:pt idx="67">
                  <c:v>1.1890000000000001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B4-474D-93A0-A0CEC82515CC}"/>
            </c:ext>
          </c:extLst>
        </c:ser>
        <c:ser>
          <c:idx val="1"/>
          <c:order val="1"/>
          <c:tx>
            <c:strRef>
              <c:f>Tabelle1!$B$39</c:f>
              <c:strCache>
                <c:ptCount val="1"/>
                <c:pt idx="0">
                  <c:v>WT  50million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val>
            <c:numRef>
              <c:f>Tabelle1!$C$39:$BR$39</c:f>
              <c:numCache>
                <c:formatCode>General</c:formatCode>
                <c:ptCount val="68"/>
                <c:pt idx="0">
                  <c:v>1.2390000000000001</c:v>
                </c:pt>
                <c:pt idx="1">
                  <c:v>1.25</c:v>
                </c:pt>
                <c:pt idx="2">
                  <c:v>1.272</c:v>
                </c:pt>
                <c:pt idx="3">
                  <c:v>1.266</c:v>
                </c:pt>
                <c:pt idx="4">
                  <c:v>1.278</c:v>
                </c:pt>
                <c:pt idx="5">
                  <c:v>1.27</c:v>
                </c:pt>
                <c:pt idx="6">
                  <c:v>1.282</c:v>
                </c:pt>
                <c:pt idx="7">
                  <c:v>1.2769999999999999</c:v>
                </c:pt>
                <c:pt idx="8">
                  <c:v>1.282</c:v>
                </c:pt>
                <c:pt idx="9">
                  <c:v>1.3029999999999999</c:v>
                </c:pt>
                <c:pt idx="10">
                  <c:v>1.3129999999999999</c:v>
                </c:pt>
                <c:pt idx="11">
                  <c:v>1.327</c:v>
                </c:pt>
                <c:pt idx="12">
                  <c:v>1.3420000000000001</c:v>
                </c:pt>
                <c:pt idx="13">
                  <c:v>1.337</c:v>
                </c:pt>
                <c:pt idx="14">
                  <c:v>1.353</c:v>
                </c:pt>
                <c:pt idx="15">
                  <c:v>1.3879999999999999</c:v>
                </c:pt>
                <c:pt idx="16">
                  <c:v>1.377</c:v>
                </c:pt>
                <c:pt idx="17">
                  <c:v>1.377</c:v>
                </c:pt>
                <c:pt idx="18">
                  <c:v>1.387</c:v>
                </c:pt>
                <c:pt idx="19">
                  <c:v>1.3979999999999999</c:v>
                </c:pt>
                <c:pt idx="20">
                  <c:v>1.4159999999999999</c:v>
                </c:pt>
                <c:pt idx="21">
                  <c:v>1.397</c:v>
                </c:pt>
                <c:pt idx="22">
                  <c:v>1.419</c:v>
                </c:pt>
                <c:pt idx="23">
                  <c:v>1.39</c:v>
                </c:pt>
                <c:pt idx="24">
                  <c:v>1.4350000000000001</c:v>
                </c:pt>
                <c:pt idx="25">
                  <c:v>1.4330000000000001</c:v>
                </c:pt>
                <c:pt idx="26">
                  <c:v>1.444</c:v>
                </c:pt>
                <c:pt idx="27">
                  <c:v>1.4379999999999999</c:v>
                </c:pt>
                <c:pt idx="28">
                  <c:v>1.454</c:v>
                </c:pt>
                <c:pt idx="29">
                  <c:v>1.47</c:v>
                </c:pt>
                <c:pt idx="30">
                  <c:v>1.48</c:v>
                </c:pt>
                <c:pt idx="31">
                  <c:v>1.4770000000000001</c:v>
                </c:pt>
                <c:pt idx="32">
                  <c:v>1.4910000000000001</c:v>
                </c:pt>
                <c:pt idx="33">
                  <c:v>1.498</c:v>
                </c:pt>
                <c:pt idx="34">
                  <c:v>1.52</c:v>
                </c:pt>
                <c:pt idx="35">
                  <c:v>1.5169999999999999</c:v>
                </c:pt>
                <c:pt idx="36">
                  <c:v>1.5189999999999999</c:v>
                </c:pt>
                <c:pt idx="37">
                  <c:v>1.538</c:v>
                </c:pt>
                <c:pt idx="38">
                  <c:v>1.522</c:v>
                </c:pt>
                <c:pt idx="39">
                  <c:v>1.5569999999999999</c:v>
                </c:pt>
                <c:pt idx="40">
                  <c:v>1.5269999999999999</c:v>
                </c:pt>
                <c:pt idx="41">
                  <c:v>1.544</c:v>
                </c:pt>
                <c:pt idx="42">
                  <c:v>1.552</c:v>
                </c:pt>
                <c:pt idx="43">
                  <c:v>1.581</c:v>
                </c:pt>
                <c:pt idx="44">
                  <c:v>1.5820000000000001</c:v>
                </c:pt>
                <c:pt idx="45">
                  <c:v>1.569</c:v>
                </c:pt>
                <c:pt idx="46">
                  <c:v>1.587</c:v>
                </c:pt>
                <c:pt idx="47">
                  <c:v>1.601</c:v>
                </c:pt>
                <c:pt idx="48">
                  <c:v>1.6140000000000001</c:v>
                </c:pt>
                <c:pt idx="49">
                  <c:v>1.597</c:v>
                </c:pt>
                <c:pt idx="50">
                  <c:v>1.6060000000000001</c:v>
                </c:pt>
                <c:pt idx="51">
                  <c:v>1.655</c:v>
                </c:pt>
                <c:pt idx="52">
                  <c:v>1.621</c:v>
                </c:pt>
                <c:pt idx="53">
                  <c:v>1.6519999999999999</c:v>
                </c:pt>
                <c:pt idx="54">
                  <c:v>1.66</c:v>
                </c:pt>
                <c:pt idx="55">
                  <c:v>1.7030000000000001</c:v>
                </c:pt>
                <c:pt idx="56">
                  <c:v>1.7010000000000001</c:v>
                </c:pt>
                <c:pt idx="57">
                  <c:v>1.67</c:v>
                </c:pt>
                <c:pt idx="58">
                  <c:v>1.6930000000000001</c:v>
                </c:pt>
                <c:pt idx="59">
                  <c:v>1.6890000000000001</c:v>
                </c:pt>
                <c:pt idx="60">
                  <c:v>1.698</c:v>
                </c:pt>
                <c:pt idx="61">
                  <c:v>1.71</c:v>
                </c:pt>
                <c:pt idx="62">
                  <c:v>1.6779999999999999</c:v>
                </c:pt>
                <c:pt idx="63">
                  <c:v>1.7070000000000001</c:v>
                </c:pt>
                <c:pt idx="64">
                  <c:v>1.7270000000000001</c:v>
                </c:pt>
                <c:pt idx="65">
                  <c:v>1.75</c:v>
                </c:pt>
                <c:pt idx="66">
                  <c:v>1.7809999999999999</c:v>
                </c:pt>
                <c:pt idx="67">
                  <c:v>1.7509999999999999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B4-474D-93A0-A0CEC8251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controls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Tabelle1!$B$166</c:f>
              <c:strCache>
                <c:ptCount val="1"/>
                <c:pt idx="0">
                  <c:v>Empty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Tabelle1!$C$123:$CJ$123</c:f>
              <c:numCache>
                <c:formatCode>General</c:formatCode>
                <c:ptCount val="86"/>
                <c:pt idx="0">
                  <c:v>0</c:v>
                </c:pt>
                <c:pt idx="1">
                  <c:v>30</c:v>
                </c:pt>
                <c:pt idx="2">
                  <c:v>61</c:v>
                </c:pt>
                <c:pt idx="3">
                  <c:v>91</c:v>
                </c:pt>
                <c:pt idx="4">
                  <c:v>122</c:v>
                </c:pt>
                <c:pt idx="5">
                  <c:v>153</c:v>
                </c:pt>
                <c:pt idx="6">
                  <c:v>185</c:v>
                </c:pt>
                <c:pt idx="7">
                  <c:v>216</c:v>
                </c:pt>
                <c:pt idx="8">
                  <c:v>246</c:v>
                </c:pt>
                <c:pt idx="9">
                  <c:v>278</c:v>
                </c:pt>
                <c:pt idx="10">
                  <c:v>309</c:v>
                </c:pt>
                <c:pt idx="11">
                  <c:v>341</c:v>
                </c:pt>
                <c:pt idx="12">
                  <c:v>371</c:v>
                </c:pt>
                <c:pt idx="13">
                  <c:v>402</c:v>
                </c:pt>
                <c:pt idx="14">
                  <c:v>432</c:v>
                </c:pt>
                <c:pt idx="15">
                  <c:v>463</c:v>
                </c:pt>
                <c:pt idx="16">
                  <c:v>494</c:v>
                </c:pt>
                <c:pt idx="17">
                  <c:v>525</c:v>
                </c:pt>
                <c:pt idx="18">
                  <c:v>555</c:v>
                </c:pt>
                <c:pt idx="19">
                  <c:v>586</c:v>
                </c:pt>
                <c:pt idx="20">
                  <c:v>617</c:v>
                </c:pt>
                <c:pt idx="21">
                  <c:v>647</c:v>
                </c:pt>
                <c:pt idx="22">
                  <c:v>678</c:v>
                </c:pt>
                <c:pt idx="23">
                  <c:v>708</c:v>
                </c:pt>
                <c:pt idx="24">
                  <c:v>739</c:v>
                </c:pt>
                <c:pt idx="25">
                  <c:v>770</c:v>
                </c:pt>
                <c:pt idx="26">
                  <c:v>800</c:v>
                </c:pt>
                <c:pt idx="27">
                  <c:v>831</c:v>
                </c:pt>
                <c:pt idx="28">
                  <c:v>862</c:v>
                </c:pt>
                <c:pt idx="29">
                  <c:v>893</c:v>
                </c:pt>
                <c:pt idx="30">
                  <c:v>923</c:v>
                </c:pt>
                <c:pt idx="31">
                  <c:v>954</c:v>
                </c:pt>
                <c:pt idx="32">
                  <c:v>985</c:v>
                </c:pt>
                <c:pt idx="33">
                  <c:v>1015</c:v>
                </c:pt>
                <c:pt idx="34">
                  <c:v>1046</c:v>
                </c:pt>
                <c:pt idx="35">
                  <c:v>1076</c:v>
                </c:pt>
                <c:pt idx="36">
                  <c:v>1108</c:v>
                </c:pt>
                <c:pt idx="37">
                  <c:v>1139</c:v>
                </c:pt>
                <c:pt idx="38">
                  <c:v>1169</c:v>
                </c:pt>
                <c:pt idx="39">
                  <c:v>1199</c:v>
                </c:pt>
                <c:pt idx="40">
                  <c:v>1230</c:v>
                </c:pt>
                <c:pt idx="41">
                  <c:v>1261</c:v>
                </c:pt>
                <c:pt idx="42">
                  <c:v>1292</c:v>
                </c:pt>
                <c:pt idx="43">
                  <c:v>1323</c:v>
                </c:pt>
                <c:pt idx="44">
                  <c:v>1353</c:v>
                </c:pt>
                <c:pt idx="45">
                  <c:v>1383</c:v>
                </c:pt>
                <c:pt idx="46">
                  <c:v>1414</c:v>
                </c:pt>
                <c:pt idx="47">
                  <c:v>1444</c:v>
                </c:pt>
                <c:pt idx="48">
                  <c:v>1475</c:v>
                </c:pt>
                <c:pt idx="49">
                  <c:v>1505</c:v>
                </c:pt>
                <c:pt idx="50">
                  <c:v>1536</c:v>
                </c:pt>
                <c:pt idx="51">
                  <c:v>1567</c:v>
                </c:pt>
                <c:pt idx="52">
                  <c:v>1598</c:v>
                </c:pt>
                <c:pt idx="53">
                  <c:v>1629</c:v>
                </c:pt>
                <c:pt idx="54">
                  <c:v>1659</c:v>
                </c:pt>
                <c:pt idx="55">
                  <c:v>1690</c:v>
                </c:pt>
                <c:pt idx="56">
                  <c:v>1720</c:v>
                </c:pt>
                <c:pt idx="57">
                  <c:v>1751</c:v>
                </c:pt>
                <c:pt idx="58">
                  <c:v>1782</c:v>
                </c:pt>
                <c:pt idx="59">
                  <c:v>1813</c:v>
                </c:pt>
                <c:pt idx="60">
                  <c:v>1843</c:v>
                </c:pt>
                <c:pt idx="61">
                  <c:v>1874</c:v>
                </c:pt>
                <c:pt idx="62">
                  <c:v>1905</c:v>
                </c:pt>
                <c:pt idx="63">
                  <c:v>1936</c:v>
                </c:pt>
                <c:pt idx="64">
                  <c:v>1967</c:v>
                </c:pt>
                <c:pt idx="65">
                  <c:v>1997</c:v>
                </c:pt>
                <c:pt idx="66">
                  <c:v>2028</c:v>
                </c:pt>
                <c:pt idx="67">
                  <c:v>2059</c:v>
                </c:pt>
                <c:pt idx="68">
                  <c:v>2090</c:v>
                </c:pt>
                <c:pt idx="69">
                  <c:v>2121</c:v>
                </c:pt>
                <c:pt idx="70">
                  <c:v>2151</c:v>
                </c:pt>
                <c:pt idx="71">
                  <c:v>2182</c:v>
                </c:pt>
                <c:pt idx="72">
                  <c:v>2213</c:v>
                </c:pt>
                <c:pt idx="73">
                  <c:v>2244</c:v>
                </c:pt>
                <c:pt idx="74">
                  <c:v>2276</c:v>
                </c:pt>
                <c:pt idx="75">
                  <c:v>2307</c:v>
                </c:pt>
                <c:pt idx="76">
                  <c:v>2337</c:v>
                </c:pt>
                <c:pt idx="77">
                  <c:v>2368</c:v>
                </c:pt>
                <c:pt idx="78">
                  <c:v>2399</c:v>
                </c:pt>
                <c:pt idx="79">
                  <c:v>2431</c:v>
                </c:pt>
                <c:pt idx="80">
                  <c:v>2462</c:v>
                </c:pt>
                <c:pt idx="81">
                  <c:v>2493</c:v>
                </c:pt>
                <c:pt idx="82">
                  <c:v>2523</c:v>
                </c:pt>
                <c:pt idx="83">
                  <c:v>2554</c:v>
                </c:pt>
                <c:pt idx="84">
                  <c:v>2585</c:v>
                </c:pt>
                <c:pt idx="85">
                  <c:v>2616</c:v>
                </c:pt>
              </c:numCache>
            </c:numRef>
          </c:cat>
          <c:val>
            <c:numRef>
              <c:f>Tabelle1!$C$166:$CJ$166</c:f>
              <c:numCache>
                <c:formatCode>General</c:formatCode>
                <c:ptCount val="86"/>
                <c:pt idx="0">
                  <c:v>0.81499999999999995</c:v>
                </c:pt>
                <c:pt idx="1">
                  <c:v>0.83899999999999997</c:v>
                </c:pt>
                <c:pt idx="2">
                  <c:v>0.85</c:v>
                </c:pt>
                <c:pt idx="3">
                  <c:v>0.85899999999999999</c:v>
                </c:pt>
                <c:pt idx="4">
                  <c:v>0.86399999999999999</c:v>
                </c:pt>
                <c:pt idx="5">
                  <c:v>0.88100000000000001</c:v>
                </c:pt>
                <c:pt idx="6">
                  <c:v>0.88400000000000001</c:v>
                </c:pt>
                <c:pt idx="7">
                  <c:v>0.89800000000000002</c:v>
                </c:pt>
                <c:pt idx="8">
                  <c:v>0.90900000000000003</c:v>
                </c:pt>
                <c:pt idx="9">
                  <c:v>0.92200000000000004</c:v>
                </c:pt>
                <c:pt idx="10">
                  <c:v>0.92900000000000005</c:v>
                </c:pt>
                <c:pt idx="11">
                  <c:v>0.93799999999999994</c:v>
                </c:pt>
                <c:pt idx="12">
                  <c:v>0.95</c:v>
                </c:pt>
                <c:pt idx="13">
                  <c:v>0.96</c:v>
                </c:pt>
                <c:pt idx="14">
                  <c:v>0.97199999999999998</c:v>
                </c:pt>
                <c:pt idx="15">
                  <c:v>0.98</c:v>
                </c:pt>
                <c:pt idx="16">
                  <c:v>0.99</c:v>
                </c:pt>
                <c:pt idx="17">
                  <c:v>0.995</c:v>
                </c:pt>
                <c:pt idx="18">
                  <c:v>1.002</c:v>
                </c:pt>
                <c:pt idx="19">
                  <c:v>1.012</c:v>
                </c:pt>
                <c:pt idx="20">
                  <c:v>1.0229999999999999</c:v>
                </c:pt>
                <c:pt idx="21">
                  <c:v>1.034</c:v>
                </c:pt>
                <c:pt idx="22">
                  <c:v>1.0449999999999999</c:v>
                </c:pt>
                <c:pt idx="23">
                  <c:v>1.0549999999999999</c:v>
                </c:pt>
                <c:pt idx="24">
                  <c:v>1.0660000000000001</c:v>
                </c:pt>
                <c:pt idx="25">
                  <c:v>1.075</c:v>
                </c:pt>
                <c:pt idx="26">
                  <c:v>1.0840000000000001</c:v>
                </c:pt>
                <c:pt idx="27">
                  <c:v>1.095</c:v>
                </c:pt>
                <c:pt idx="28">
                  <c:v>1.1040000000000001</c:v>
                </c:pt>
                <c:pt idx="29">
                  <c:v>1.103</c:v>
                </c:pt>
                <c:pt idx="30">
                  <c:v>1.117</c:v>
                </c:pt>
                <c:pt idx="31">
                  <c:v>1.1279999999999999</c:v>
                </c:pt>
                <c:pt idx="32">
                  <c:v>1.1419999999999999</c:v>
                </c:pt>
                <c:pt idx="33">
                  <c:v>1.145</c:v>
                </c:pt>
                <c:pt idx="34">
                  <c:v>1.155</c:v>
                </c:pt>
                <c:pt idx="35">
                  <c:v>1.165</c:v>
                </c:pt>
                <c:pt idx="36">
                  <c:v>1.173</c:v>
                </c:pt>
                <c:pt idx="37">
                  <c:v>1.1759999999999999</c:v>
                </c:pt>
                <c:pt idx="38">
                  <c:v>1.1890000000000001</c:v>
                </c:pt>
                <c:pt idx="39">
                  <c:v>1.196</c:v>
                </c:pt>
                <c:pt idx="40">
                  <c:v>1.21</c:v>
                </c:pt>
                <c:pt idx="41">
                  <c:v>1.2170000000000001</c:v>
                </c:pt>
                <c:pt idx="42">
                  <c:v>1.2270000000000001</c:v>
                </c:pt>
                <c:pt idx="43">
                  <c:v>1.234</c:v>
                </c:pt>
                <c:pt idx="44">
                  <c:v>1.248</c:v>
                </c:pt>
                <c:pt idx="45">
                  <c:v>1.2490000000000001</c:v>
                </c:pt>
                <c:pt idx="46">
                  <c:v>1.2569999999999999</c:v>
                </c:pt>
                <c:pt idx="47">
                  <c:v>1.2629999999999999</c:v>
                </c:pt>
                <c:pt idx="48">
                  <c:v>1.2709999999999999</c:v>
                </c:pt>
                <c:pt idx="49">
                  <c:v>1.276</c:v>
                </c:pt>
                <c:pt idx="50">
                  <c:v>1.298</c:v>
                </c:pt>
                <c:pt idx="51">
                  <c:v>1.302</c:v>
                </c:pt>
                <c:pt idx="52">
                  <c:v>1.3080000000000001</c:v>
                </c:pt>
                <c:pt idx="53">
                  <c:v>1.3160000000000001</c:v>
                </c:pt>
                <c:pt idx="54">
                  <c:v>1.329</c:v>
                </c:pt>
                <c:pt idx="55">
                  <c:v>1.3420000000000001</c:v>
                </c:pt>
                <c:pt idx="56">
                  <c:v>1.3480000000000001</c:v>
                </c:pt>
                <c:pt idx="57">
                  <c:v>1.3560000000000001</c:v>
                </c:pt>
                <c:pt idx="58">
                  <c:v>1.365</c:v>
                </c:pt>
                <c:pt idx="59">
                  <c:v>1.38</c:v>
                </c:pt>
                <c:pt idx="60">
                  <c:v>1.39</c:v>
                </c:pt>
                <c:pt idx="61">
                  <c:v>1.393</c:v>
                </c:pt>
                <c:pt idx="62">
                  <c:v>1.403</c:v>
                </c:pt>
                <c:pt idx="63">
                  <c:v>1.405</c:v>
                </c:pt>
                <c:pt idx="64">
                  <c:v>1.419</c:v>
                </c:pt>
                <c:pt idx="65">
                  <c:v>1.4330000000000001</c:v>
                </c:pt>
                <c:pt idx="66">
                  <c:v>1.4350000000000001</c:v>
                </c:pt>
                <c:pt idx="67">
                  <c:v>1.44</c:v>
                </c:pt>
                <c:pt idx="68">
                  <c:v>1.4490000000000001</c:v>
                </c:pt>
                <c:pt idx="69">
                  <c:v>1.456</c:v>
                </c:pt>
                <c:pt idx="70">
                  <c:v>1.4750000000000001</c:v>
                </c:pt>
                <c:pt idx="71">
                  <c:v>1.48</c:v>
                </c:pt>
                <c:pt idx="72">
                  <c:v>1.494</c:v>
                </c:pt>
                <c:pt idx="73">
                  <c:v>1.494</c:v>
                </c:pt>
                <c:pt idx="74">
                  <c:v>1.504</c:v>
                </c:pt>
                <c:pt idx="75">
                  <c:v>1.532</c:v>
                </c:pt>
                <c:pt idx="76">
                  <c:v>1.522</c:v>
                </c:pt>
                <c:pt idx="77">
                  <c:v>1.5349999999999999</c:v>
                </c:pt>
                <c:pt idx="78">
                  <c:v>1.5449999999999999</c:v>
                </c:pt>
                <c:pt idx="79">
                  <c:v>1.55</c:v>
                </c:pt>
                <c:pt idx="80">
                  <c:v>1.552</c:v>
                </c:pt>
                <c:pt idx="81">
                  <c:v>1.5760000000000001</c:v>
                </c:pt>
                <c:pt idx="82">
                  <c:v>1.581</c:v>
                </c:pt>
                <c:pt idx="83">
                  <c:v>1.5860000000000001</c:v>
                </c:pt>
                <c:pt idx="84">
                  <c:v>1.589</c:v>
                </c:pt>
                <c:pt idx="85">
                  <c:v>1.6080000000000001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DE-476D-88DB-E905274B7854}"/>
            </c:ext>
          </c:extLst>
        </c:ser>
        <c:ser>
          <c:idx val="1"/>
          <c:order val="1"/>
          <c:tx>
            <c:strRef>
              <c:f>Tabelle1!$B$167</c:f>
              <c:strCache>
                <c:ptCount val="1"/>
                <c:pt idx="0">
                  <c:v>0,05U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Tabelle1!$C$123:$CJ$123</c:f>
              <c:numCache>
                <c:formatCode>General</c:formatCode>
                <c:ptCount val="86"/>
                <c:pt idx="0">
                  <c:v>0</c:v>
                </c:pt>
                <c:pt idx="1">
                  <c:v>30</c:v>
                </c:pt>
                <c:pt idx="2">
                  <c:v>61</c:v>
                </c:pt>
                <c:pt idx="3">
                  <c:v>91</c:v>
                </c:pt>
                <c:pt idx="4">
                  <c:v>122</c:v>
                </c:pt>
                <c:pt idx="5">
                  <c:v>153</c:v>
                </c:pt>
                <c:pt idx="6">
                  <c:v>185</c:v>
                </c:pt>
                <c:pt idx="7">
                  <c:v>216</c:v>
                </c:pt>
                <c:pt idx="8">
                  <c:v>246</c:v>
                </c:pt>
                <c:pt idx="9">
                  <c:v>278</c:v>
                </c:pt>
                <c:pt idx="10">
                  <c:v>309</c:v>
                </c:pt>
                <c:pt idx="11">
                  <c:v>341</c:v>
                </c:pt>
                <c:pt idx="12">
                  <c:v>371</c:v>
                </c:pt>
                <c:pt idx="13">
                  <c:v>402</c:v>
                </c:pt>
                <c:pt idx="14">
                  <c:v>432</c:v>
                </c:pt>
                <c:pt idx="15">
                  <c:v>463</c:v>
                </c:pt>
                <c:pt idx="16">
                  <c:v>494</c:v>
                </c:pt>
                <c:pt idx="17">
                  <c:v>525</c:v>
                </c:pt>
                <c:pt idx="18">
                  <c:v>555</c:v>
                </c:pt>
                <c:pt idx="19">
                  <c:v>586</c:v>
                </c:pt>
                <c:pt idx="20">
                  <c:v>617</c:v>
                </c:pt>
                <c:pt idx="21">
                  <c:v>647</c:v>
                </c:pt>
                <c:pt idx="22">
                  <c:v>678</c:v>
                </c:pt>
                <c:pt idx="23">
                  <c:v>708</c:v>
                </c:pt>
                <c:pt idx="24">
                  <c:v>739</c:v>
                </c:pt>
                <c:pt idx="25">
                  <c:v>770</c:v>
                </c:pt>
                <c:pt idx="26">
                  <c:v>800</c:v>
                </c:pt>
                <c:pt idx="27">
                  <c:v>831</c:v>
                </c:pt>
                <c:pt idx="28">
                  <c:v>862</c:v>
                </c:pt>
                <c:pt idx="29">
                  <c:v>893</c:v>
                </c:pt>
                <c:pt idx="30">
                  <c:v>923</c:v>
                </c:pt>
                <c:pt idx="31">
                  <c:v>954</c:v>
                </c:pt>
                <c:pt idx="32">
                  <c:v>985</c:v>
                </c:pt>
                <c:pt idx="33">
                  <c:v>1015</c:v>
                </c:pt>
                <c:pt idx="34">
                  <c:v>1046</c:v>
                </c:pt>
                <c:pt idx="35">
                  <c:v>1076</c:v>
                </c:pt>
                <c:pt idx="36">
                  <c:v>1108</c:v>
                </c:pt>
                <c:pt idx="37">
                  <c:v>1139</c:v>
                </c:pt>
                <c:pt idx="38">
                  <c:v>1169</c:v>
                </c:pt>
                <c:pt idx="39">
                  <c:v>1199</c:v>
                </c:pt>
                <c:pt idx="40">
                  <c:v>1230</c:v>
                </c:pt>
                <c:pt idx="41">
                  <c:v>1261</c:v>
                </c:pt>
                <c:pt idx="42">
                  <c:v>1292</c:v>
                </c:pt>
                <c:pt idx="43">
                  <c:v>1323</c:v>
                </c:pt>
                <c:pt idx="44">
                  <c:v>1353</c:v>
                </c:pt>
                <c:pt idx="45">
                  <c:v>1383</c:v>
                </c:pt>
                <c:pt idx="46">
                  <c:v>1414</c:v>
                </c:pt>
                <c:pt idx="47">
                  <c:v>1444</c:v>
                </c:pt>
                <c:pt idx="48">
                  <c:v>1475</c:v>
                </c:pt>
                <c:pt idx="49">
                  <c:v>1505</c:v>
                </c:pt>
                <c:pt idx="50">
                  <c:v>1536</c:v>
                </c:pt>
                <c:pt idx="51">
                  <c:v>1567</c:v>
                </c:pt>
                <c:pt idx="52">
                  <c:v>1598</c:v>
                </c:pt>
                <c:pt idx="53">
                  <c:v>1629</c:v>
                </c:pt>
                <c:pt idx="54">
                  <c:v>1659</c:v>
                </c:pt>
                <c:pt idx="55">
                  <c:v>1690</c:v>
                </c:pt>
                <c:pt idx="56">
                  <c:v>1720</c:v>
                </c:pt>
                <c:pt idx="57">
                  <c:v>1751</c:v>
                </c:pt>
                <c:pt idx="58">
                  <c:v>1782</c:v>
                </c:pt>
                <c:pt idx="59">
                  <c:v>1813</c:v>
                </c:pt>
                <c:pt idx="60">
                  <c:v>1843</c:v>
                </c:pt>
                <c:pt idx="61">
                  <c:v>1874</c:v>
                </c:pt>
                <c:pt idx="62">
                  <c:v>1905</c:v>
                </c:pt>
                <c:pt idx="63">
                  <c:v>1936</c:v>
                </c:pt>
                <c:pt idx="64">
                  <c:v>1967</c:v>
                </c:pt>
                <c:pt idx="65">
                  <c:v>1997</c:v>
                </c:pt>
                <c:pt idx="66">
                  <c:v>2028</c:v>
                </c:pt>
                <c:pt idx="67">
                  <c:v>2059</c:v>
                </c:pt>
                <c:pt idx="68">
                  <c:v>2090</c:v>
                </c:pt>
                <c:pt idx="69">
                  <c:v>2121</c:v>
                </c:pt>
                <c:pt idx="70">
                  <c:v>2151</c:v>
                </c:pt>
                <c:pt idx="71">
                  <c:v>2182</c:v>
                </c:pt>
                <c:pt idx="72">
                  <c:v>2213</c:v>
                </c:pt>
                <c:pt idx="73">
                  <c:v>2244</c:v>
                </c:pt>
                <c:pt idx="74">
                  <c:v>2276</c:v>
                </c:pt>
                <c:pt idx="75">
                  <c:v>2307</c:v>
                </c:pt>
                <c:pt idx="76">
                  <c:v>2337</c:v>
                </c:pt>
                <c:pt idx="77">
                  <c:v>2368</c:v>
                </c:pt>
                <c:pt idx="78">
                  <c:v>2399</c:v>
                </c:pt>
                <c:pt idx="79">
                  <c:v>2431</c:v>
                </c:pt>
                <c:pt idx="80">
                  <c:v>2462</c:v>
                </c:pt>
                <c:pt idx="81">
                  <c:v>2493</c:v>
                </c:pt>
                <c:pt idx="82">
                  <c:v>2523</c:v>
                </c:pt>
                <c:pt idx="83">
                  <c:v>2554</c:v>
                </c:pt>
                <c:pt idx="84">
                  <c:v>2585</c:v>
                </c:pt>
                <c:pt idx="85">
                  <c:v>2616</c:v>
                </c:pt>
              </c:numCache>
            </c:numRef>
          </c:cat>
          <c:val>
            <c:numRef>
              <c:f>Tabelle1!$C$167:$CJ$167</c:f>
              <c:numCache>
                <c:formatCode>General</c:formatCode>
                <c:ptCount val="86"/>
                <c:pt idx="0">
                  <c:v>0.98</c:v>
                </c:pt>
                <c:pt idx="1">
                  <c:v>1.032</c:v>
                </c:pt>
                <c:pt idx="2">
                  <c:v>1.0860000000000001</c:v>
                </c:pt>
                <c:pt idx="3">
                  <c:v>1.1339999999999999</c:v>
                </c:pt>
                <c:pt idx="4">
                  <c:v>1.161</c:v>
                </c:pt>
                <c:pt idx="5">
                  <c:v>1.2</c:v>
                </c:pt>
                <c:pt idx="6">
                  <c:v>1.23</c:v>
                </c:pt>
                <c:pt idx="7">
                  <c:v>1.254</c:v>
                </c:pt>
                <c:pt idx="8">
                  <c:v>1.286</c:v>
                </c:pt>
                <c:pt idx="9">
                  <c:v>1.3120000000000001</c:v>
                </c:pt>
                <c:pt idx="10">
                  <c:v>1.339</c:v>
                </c:pt>
                <c:pt idx="11">
                  <c:v>1.371</c:v>
                </c:pt>
                <c:pt idx="12">
                  <c:v>1.397</c:v>
                </c:pt>
                <c:pt idx="13">
                  <c:v>1.417</c:v>
                </c:pt>
                <c:pt idx="14">
                  <c:v>1.4419999999999999</c:v>
                </c:pt>
                <c:pt idx="15">
                  <c:v>1.468</c:v>
                </c:pt>
                <c:pt idx="16">
                  <c:v>1.4950000000000001</c:v>
                </c:pt>
                <c:pt idx="17">
                  <c:v>1.5009999999999999</c:v>
                </c:pt>
                <c:pt idx="18">
                  <c:v>1.5289999999999999</c:v>
                </c:pt>
                <c:pt idx="19">
                  <c:v>1.55</c:v>
                </c:pt>
                <c:pt idx="20">
                  <c:v>1.5640000000000001</c:v>
                </c:pt>
                <c:pt idx="21">
                  <c:v>1.5880000000000001</c:v>
                </c:pt>
                <c:pt idx="22">
                  <c:v>1.611</c:v>
                </c:pt>
                <c:pt idx="23">
                  <c:v>1.6279999999999999</c:v>
                </c:pt>
                <c:pt idx="24">
                  <c:v>1.651</c:v>
                </c:pt>
                <c:pt idx="25">
                  <c:v>1.67</c:v>
                </c:pt>
                <c:pt idx="26">
                  <c:v>1.677</c:v>
                </c:pt>
                <c:pt idx="27">
                  <c:v>1.71</c:v>
                </c:pt>
                <c:pt idx="28">
                  <c:v>1.726</c:v>
                </c:pt>
                <c:pt idx="29">
                  <c:v>1.7250000000000001</c:v>
                </c:pt>
                <c:pt idx="30">
                  <c:v>1.7490000000000001</c:v>
                </c:pt>
                <c:pt idx="31">
                  <c:v>1.7669999999999999</c:v>
                </c:pt>
                <c:pt idx="32">
                  <c:v>1.7809999999999999</c:v>
                </c:pt>
                <c:pt idx="33">
                  <c:v>1.7989999999999999</c:v>
                </c:pt>
                <c:pt idx="34">
                  <c:v>1.8049999999999999</c:v>
                </c:pt>
                <c:pt idx="35">
                  <c:v>1.8120000000000001</c:v>
                </c:pt>
                <c:pt idx="36">
                  <c:v>1.839</c:v>
                </c:pt>
                <c:pt idx="37">
                  <c:v>1.8460000000000001</c:v>
                </c:pt>
                <c:pt idx="38">
                  <c:v>1.8480000000000001</c:v>
                </c:pt>
                <c:pt idx="39">
                  <c:v>1.871</c:v>
                </c:pt>
                <c:pt idx="40">
                  <c:v>1.8839999999999999</c:v>
                </c:pt>
                <c:pt idx="41">
                  <c:v>1.921</c:v>
                </c:pt>
                <c:pt idx="42">
                  <c:v>1.917</c:v>
                </c:pt>
                <c:pt idx="43">
                  <c:v>1.9339999999999999</c:v>
                </c:pt>
                <c:pt idx="44">
                  <c:v>1.94</c:v>
                </c:pt>
                <c:pt idx="45">
                  <c:v>1.968</c:v>
                </c:pt>
                <c:pt idx="46">
                  <c:v>1.992</c:v>
                </c:pt>
                <c:pt idx="47">
                  <c:v>1.9850000000000001</c:v>
                </c:pt>
                <c:pt idx="48">
                  <c:v>1.9710000000000001</c:v>
                </c:pt>
                <c:pt idx="49">
                  <c:v>1.9930000000000001</c:v>
                </c:pt>
                <c:pt idx="50">
                  <c:v>2.0430000000000001</c:v>
                </c:pt>
                <c:pt idx="51">
                  <c:v>2.0640000000000001</c:v>
                </c:pt>
                <c:pt idx="52">
                  <c:v>2.0790000000000002</c:v>
                </c:pt>
                <c:pt idx="53">
                  <c:v>2.0590000000000002</c:v>
                </c:pt>
                <c:pt idx="54">
                  <c:v>2.0870000000000002</c:v>
                </c:pt>
                <c:pt idx="55">
                  <c:v>2.109</c:v>
                </c:pt>
                <c:pt idx="56">
                  <c:v>2.1070000000000002</c:v>
                </c:pt>
                <c:pt idx="57">
                  <c:v>2.12</c:v>
                </c:pt>
                <c:pt idx="58">
                  <c:v>2.101</c:v>
                </c:pt>
                <c:pt idx="59">
                  <c:v>2.1429999999999998</c:v>
                </c:pt>
                <c:pt idx="60">
                  <c:v>2.1949999999999998</c:v>
                </c:pt>
                <c:pt idx="61">
                  <c:v>2.1789999999999998</c:v>
                </c:pt>
                <c:pt idx="62">
                  <c:v>2.1619999999999999</c:v>
                </c:pt>
                <c:pt idx="63">
                  <c:v>2.1459999999999999</c:v>
                </c:pt>
                <c:pt idx="64">
                  <c:v>2.16</c:v>
                </c:pt>
                <c:pt idx="65">
                  <c:v>2.2360000000000002</c:v>
                </c:pt>
                <c:pt idx="66">
                  <c:v>2.202</c:v>
                </c:pt>
                <c:pt idx="67">
                  <c:v>2.1970000000000001</c:v>
                </c:pt>
                <c:pt idx="68">
                  <c:v>2.2080000000000002</c:v>
                </c:pt>
                <c:pt idx="69">
                  <c:v>2.1989999999999998</c:v>
                </c:pt>
                <c:pt idx="70">
                  <c:v>2.23</c:v>
                </c:pt>
                <c:pt idx="71">
                  <c:v>2.25</c:v>
                </c:pt>
                <c:pt idx="72">
                  <c:v>2.3740000000000001</c:v>
                </c:pt>
                <c:pt idx="73">
                  <c:v>2.2189999999999999</c:v>
                </c:pt>
                <c:pt idx="74">
                  <c:v>2.2789999999999999</c:v>
                </c:pt>
                <c:pt idx="75">
                  <c:v>2.33</c:v>
                </c:pt>
                <c:pt idx="76">
                  <c:v>2.29</c:v>
                </c:pt>
                <c:pt idx="77">
                  <c:v>2.3050000000000002</c:v>
                </c:pt>
                <c:pt idx="78">
                  <c:v>2.3380000000000001</c:v>
                </c:pt>
                <c:pt idx="79">
                  <c:v>2.3069999999999999</c:v>
                </c:pt>
                <c:pt idx="80">
                  <c:v>2.2589999999999999</c:v>
                </c:pt>
                <c:pt idx="81">
                  <c:v>2.4</c:v>
                </c:pt>
                <c:pt idx="82">
                  <c:v>2.3610000000000002</c:v>
                </c:pt>
                <c:pt idx="83">
                  <c:v>2.3140000000000001</c:v>
                </c:pt>
                <c:pt idx="84">
                  <c:v>2.375</c:v>
                </c:pt>
                <c:pt idx="85">
                  <c:v>2.3969999999999998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DE-476D-88DB-E905274B7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50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Tabelle1!$B$222</c:f>
              <c:strCache>
                <c:ptCount val="1"/>
                <c:pt idx="0">
                  <c:v>167  50million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Tabelle1!$C$187:$DB$187</c:f>
              <c:numCache>
                <c:formatCode>General</c:formatCode>
                <c:ptCount val="10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</c:numCache>
            </c:numRef>
          </c:cat>
          <c:val>
            <c:numRef>
              <c:f>Tabelle1!$C$222:$DB$222</c:f>
              <c:numCache>
                <c:formatCode>General</c:formatCode>
                <c:ptCount val="104"/>
                <c:pt idx="0">
                  <c:v>1.0640000000000001</c:v>
                </c:pt>
                <c:pt idx="1">
                  <c:v>1.0509999999999999</c:v>
                </c:pt>
                <c:pt idx="2">
                  <c:v>1.0620000000000001</c:v>
                </c:pt>
                <c:pt idx="3">
                  <c:v>1.06</c:v>
                </c:pt>
                <c:pt idx="4">
                  <c:v>1.026</c:v>
                </c:pt>
                <c:pt idx="5">
                  <c:v>1.0449999999999999</c:v>
                </c:pt>
                <c:pt idx="6">
                  <c:v>1.0309999999999999</c:v>
                </c:pt>
                <c:pt idx="7">
                  <c:v>1.026</c:v>
                </c:pt>
                <c:pt idx="8">
                  <c:v>1.0129999999999999</c:v>
                </c:pt>
                <c:pt idx="9">
                  <c:v>1.0249999999999999</c:v>
                </c:pt>
                <c:pt idx="10">
                  <c:v>1.02</c:v>
                </c:pt>
                <c:pt idx="11">
                  <c:v>1.0089999999999999</c:v>
                </c:pt>
                <c:pt idx="12">
                  <c:v>1.006</c:v>
                </c:pt>
                <c:pt idx="13">
                  <c:v>0.99399999999999999</c:v>
                </c:pt>
                <c:pt idx="14">
                  <c:v>1.0129999999999999</c:v>
                </c:pt>
                <c:pt idx="15">
                  <c:v>0.99099999999999999</c:v>
                </c:pt>
                <c:pt idx="16">
                  <c:v>0.98599999999999999</c:v>
                </c:pt>
                <c:pt idx="17">
                  <c:v>0.97399999999999998</c:v>
                </c:pt>
                <c:pt idx="18">
                  <c:v>0.97899999999999998</c:v>
                </c:pt>
                <c:pt idx="19">
                  <c:v>0.98</c:v>
                </c:pt>
                <c:pt idx="20">
                  <c:v>0.97799999999999998</c:v>
                </c:pt>
                <c:pt idx="21">
                  <c:v>0.97299999999999998</c:v>
                </c:pt>
                <c:pt idx="22">
                  <c:v>0.96499999999999997</c:v>
                </c:pt>
                <c:pt idx="23">
                  <c:v>0.96499999999999997</c:v>
                </c:pt>
                <c:pt idx="24">
                  <c:v>0.95899999999999996</c:v>
                </c:pt>
                <c:pt idx="25">
                  <c:v>0.94099999999999995</c:v>
                </c:pt>
                <c:pt idx="26">
                  <c:v>0.95399999999999996</c:v>
                </c:pt>
                <c:pt idx="27">
                  <c:v>0.93799999999999994</c:v>
                </c:pt>
                <c:pt idx="28">
                  <c:v>0.94399999999999995</c:v>
                </c:pt>
                <c:pt idx="29">
                  <c:v>0.95399999999999996</c:v>
                </c:pt>
                <c:pt idx="30">
                  <c:v>0.93300000000000005</c:v>
                </c:pt>
                <c:pt idx="31">
                  <c:v>0.92900000000000005</c:v>
                </c:pt>
                <c:pt idx="32">
                  <c:v>0.92700000000000005</c:v>
                </c:pt>
                <c:pt idx="33">
                  <c:v>0.90300000000000002</c:v>
                </c:pt>
                <c:pt idx="34">
                  <c:v>0.92800000000000005</c:v>
                </c:pt>
                <c:pt idx="35">
                  <c:v>0.91200000000000003</c:v>
                </c:pt>
                <c:pt idx="36">
                  <c:v>0.92</c:v>
                </c:pt>
                <c:pt idx="37">
                  <c:v>0.90800000000000003</c:v>
                </c:pt>
                <c:pt idx="38">
                  <c:v>0.91400000000000003</c:v>
                </c:pt>
                <c:pt idx="39">
                  <c:v>0.90900000000000003</c:v>
                </c:pt>
                <c:pt idx="40">
                  <c:v>0.90900000000000003</c:v>
                </c:pt>
                <c:pt idx="41">
                  <c:v>0.88300000000000001</c:v>
                </c:pt>
                <c:pt idx="42">
                  <c:v>0.88</c:v>
                </c:pt>
                <c:pt idx="43">
                  <c:v>0.9</c:v>
                </c:pt>
                <c:pt idx="44">
                  <c:v>0.88300000000000001</c:v>
                </c:pt>
                <c:pt idx="45">
                  <c:v>0.85599999999999998</c:v>
                </c:pt>
                <c:pt idx="46">
                  <c:v>0.89300000000000002</c:v>
                </c:pt>
                <c:pt idx="47">
                  <c:v>0.86499999999999999</c:v>
                </c:pt>
                <c:pt idx="48">
                  <c:v>0.85699999999999998</c:v>
                </c:pt>
                <c:pt idx="49">
                  <c:v>0.84599999999999997</c:v>
                </c:pt>
                <c:pt idx="50">
                  <c:v>0.85799999999999998</c:v>
                </c:pt>
                <c:pt idx="51">
                  <c:v>0.86799999999999999</c:v>
                </c:pt>
                <c:pt idx="52">
                  <c:v>0.85399999999999998</c:v>
                </c:pt>
                <c:pt idx="53">
                  <c:v>0.83699999999999997</c:v>
                </c:pt>
                <c:pt idx="54">
                  <c:v>0.83399999999999996</c:v>
                </c:pt>
                <c:pt idx="55">
                  <c:v>0.83499999999999996</c:v>
                </c:pt>
                <c:pt idx="56">
                  <c:v>0.83099999999999996</c:v>
                </c:pt>
                <c:pt idx="57">
                  <c:v>0.83699999999999997</c:v>
                </c:pt>
                <c:pt idx="58">
                  <c:v>0.80400000000000005</c:v>
                </c:pt>
                <c:pt idx="59">
                  <c:v>0.82</c:v>
                </c:pt>
                <c:pt idx="60">
                  <c:v>0.83499999999999996</c:v>
                </c:pt>
                <c:pt idx="61">
                  <c:v>0.80100000000000005</c:v>
                </c:pt>
                <c:pt idx="62">
                  <c:v>0.80100000000000005</c:v>
                </c:pt>
                <c:pt idx="63">
                  <c:v>0.81100000000000005</c:v>
                </c:pt>
                <c:pt idx="64">
                  <c:v>0.79100000000000004</c:v>
                </c:pt>
                <c:pt idx="65">
                  <c:v>0.80800000000000005</c:v>
                </c:pt>
                <c:pt idx="66">
                  <c:v>0.81799999999999995</c:v>
                </c:pt>
                <c:pt idx="67">
                  <c:v>0.77700000000000002</c:v>
                </c:pt>
                <c:pt idx="68">
                  <c:v>0.79300000000000004</c:v>
                </c:pt>
                <c:pt idx="69">
                  <c:v>0.76300000000000001</c:v>
                </c:pt>
                <c:pt idx="70">
                  <c:v>0.78700000000000003</c:v>
                </c:pt>
                <c:pt idx="71">
                  <c:v>0.76</c:v>
                </c:pt>
                <c:pt idx="72">
                  <c:v>0.78</c:v>
                </c:pt>
                <c:pt idx="73">
                  <c:v>0.77200000000000002</c:v>
                </c:pt>
                <c:pt idx="74">
                  <c:v>0.76600000000000001</c:v>
                </c:pt>
                <c:pt idx="75">
                  <c:v>0.75900000000000001</c:v>
                </c:pt>
                <c:pt idx="76">
                  <c:v>0.76200000000000001</c:v>
                </c:pt>
                <c:pt idx="77">
                  <c:v>0.77100000000000002</c:v>
                </c:pt>
                <c:pt idx="78">
                  <c:v>0.75700000000000001</c:v>
                </c:pt>
                <c:pt idx="79">
                  <c:v>0.74199999999999999</c:v>
                </c:pt>
                <c:pt idx="80">
                  <c:v>0.74299999999999999</c:v>
                </c:pt>
                <c:pt idx="81">
                  <c:v>0.72499999999999998</c:v>
                </c:pt>
                <c:pt idx="82">
                  <c:v>0.72399999999999998</c:v>
                </c:pt>
                <c:pt idx="83">
                  <c:v>0.745</c:v>
                </c:pt>
                <c:pt idx="84">
                  <c:v>0.71199999999999997</c:v>
                </c:pt>
                <c:pt idx="85">
                  <c:v>0.77200000000000002</c:v>
                </c:pt>
                <c:pt idx="86">
                  <c:v>0.73699999999999999</c:v>
                </c:pt>
                <c:pt idx="87">
                  <c:v>0.73599999999999999</c:v>
                </c:pt>
                <c:pt idx="88">
                  <c:v>0.70499999999999996</c:v>
                </c:pt>
                <c:pt idx="89">
                  <c:v>0.72499999999999998</c:v>
                </c:pt>
                <c:pt idx="90">
                  <c:v>0.71</c:v>
                </c:pt>
                <c:pt idx="91">
                  <c:v>0.70699999999999996</c:v>
                </c:pt>
                <c:pt idx="92">
                  <c:v>0.70899999999999996</c:v>
                </c:pt>
                <c:pt idx="93">
                  <c:v>0.68600000000000005</c:v>
                </c:pt>
                <c:pt idx="94">
                  <c:v>0.70099999999999996</c:v>
                </c:pt>
                <c:pt idx="95">
                  <c:v>0.70199999999999996</c:v>
                </c:pt>
                <c:pt idx="96">
                  <c:v>0.72499999999999998</c:v>
                </c:pt>
                <c:pt idx="97">
                  <c:v>0.67400000000000004</c:v>
                </c:pt>
                <c:pt idx="98">
                  <c:v>0.69199999999999995</c:v>
                </c:pt>
                <c:pt idx="99">
                  <c:v>0.69399999999999995</c:v>
                </c:pt>
                <c:pt idx="100">
                  <c:v>0.65800000000000003</c:v>
                </c:pt>
                <c:pt idx="101">
                  <c:v>0.65900000000000003</c:v>
                </c:pt>
                <c:pt idx="102">
                  <c:v>0.65300000000000002</c:v>
                </c:pt>
                <c:pt idx="103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D-457A-A062-089D038BADF0}"/>
            </c:ext>
          </c:extLst>
        </c:ser>
        <c:ser>
          <c:idx val="1"/>
          <c:order val="1"/>
          <c:tx>
            <c:strRef>
              <c:f>Tabelle1!$B$223</c:f>
              <c:strCache>
                <c:ptCount val="1"/>
                <c:pt idx="0">
                  <c:v>WT  50million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Tabelle1!$C$187:$DB$187</c:f>
              <c:numCache>
                <c:formatCode>General</c:formatCode>
                <c:ptCount val="10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</c:numCache>
            </c:numRef>
          </c:cat>
          <c:val>
            <c:numRef>
              <c:f>Tabelle1!$C$223:$DB$223</c:f>
              <c:numCache>
                <c:formatCode>General</c:formatCode>
                <c:ptCount val="104"/>
                <c:pt idx="0">
                  <c:v>1.1240000000000001</c:v>
                </c:pt>
                <c:pt idx="1">
                  <c:v>1.115</c:v>
                </c:pt>
                <c:pt idx="2">
                  <c:v>1.151</c:v>
                </c:pt>
                <c:pt idx="3">
                  <c:v>1.1299999999999999</c:v>
                </c:pt>
                <c:pt idx="4">
                  <c:v>1.113</c:v>
                </c:pt>
                <c:pt idx="5">
                  <c:v>1.1220000000000001</c:v>
                </c:pt>
                <c:pt idx="6">
                  <c:v>1.1240000000000001</c:v>
                </c:pt>
                <c:pt idx="7">
                  <c:v>1.129</c:v>
                </c:pt>
                <c:pt idx="8">
                  <c:v>1.1180000000000001</c:v>
                </c:pt>
                <c:pt idx="9">
                  <c:v>1.1279999999999999</c:v>
                </c:pt>
                <c:pt idx="10">
                  <c:v>1.123</c:v>
                </c:pt>
                <c:pt idx="11">
                  <c:v>1.125</c:v>
                </c:pt>
                <c:pt idx="12">
                  <c:v>1.125</c:v>
                </c:pt>
                <c:pt idx="13">
                  <c:v>1.1120000000000001</c:v>
                </c:pt>
                <c:pt idx="14">
                  <c:v>1.149</c:v>
                </c:pt>
                <c:pt idx="15">
                  <c:v>1.113</c:v>
                </c:pt>
                <c:pt idx="16">
                  <c:v>1.113</c:v>
                </c:pt>
                <c:pt idx="17">
                  <c:v>1.1160000000000001</c:v>
                </c:pt>
                <c:pt idx="18">
                  <c:v>1.115</c:v>
                </c:pt>
                <c:pt idx="19">
                  <c:v>1.1419999999999999</c:v>
                </c:pt>
                <c:pt idx="20">
                  <c:v>1.133</c:v>
                </c:pt>
                <c:pt idx="21">
                  <c:v>1.135</c:v>
                </c:pt>
                <c:pt idx="22">
                  <c:v>1.1220000000000001</c:v>
                </c:pt>
                <c:pt idx="23">
                  <c:v>1.147</c:v>
                </c:pt>
                <c:pt idx="24">
                  <c:v>1.1160000000000001</c:v>
                </c:pt>
                <c:pt idx="25">
                  <c:v>1.0980000000000001</c:v>
                </c:pt>
                <c:pt idx="26">
                  <c:v>1.1359999999999999</c:v>
                </c:pt>
                <c:pt idx="27">
                  <c:v>1.105</c:v>
                </c:pt>
                <c:pt idx="28">
                  <c:v>1.121</c:v>
                </c:pt>
                <c:pt idx="29">
                  <c:v>1.1160000000000001</c:v>
                </c:pt>
                <c:pt idx="30">
                  <c:v>1.119</c:v>
                </c:pt>
                <c:pt idx="31">
                  <c:v>1.117</c:v>
                </c:pt>
                <c:pt idx="32">
                  <c:v>1.1060000000000001</c:v>
                </c:pt>
                <c:pt idx="33">
                  <c:v>1.071</c:v>
                </c:pt>
                <c:pt idx="34">
                  <c:v>1.1279999999999999</c:v>
                </c:pt>
                <c:pt idx="35">
                  <c:v>1.0920000000000001</c:v>
                </c:pt>
                <c:pt idx="36">
                  <c:v>1.1180000000000001</c:v>
                </c:pt>
                <c:pt idx="37">
                  <c:v>1.133</c:v>
                </c:pt>
                <c:pt idx="38">
                  <c:v>1.105</c:v>
                </c:pt>
                <c:pt idx="39">
                  <c:v>1.1379999999999999</c:v>
                </c:pt>
                <c:pt idx="40">
                  <c:v>1.141</c:v>
                </c:pt>
                <c:pt idx="41">
                  <c:v>1.1140000000000001</c:v>
                </c:pt>
                <c:pt idx="42">
                  <c:v>1.087</c:v>
                </c:pt>
                <c:pt idx="43">
                  <c:v>1.139</c:v>
                </c:pt>
                <c:pt idx="44">
                  <c:v>1.0860000000000001</c:v>
                </c:pt>
                <c:pt idx="45">
                  <c:v>1.083</c:v>
                </c:pt>
                <c:pt idx="46">
                  <c:v>1.087</c:v>
                </c:pt>
                <c:pt idx="47">
                  <c:v>1.099</c:v>
                </c:pt>
                <c:pt idx="48">
                  <c:v>1.085</c:v>
                </c:pt>
                <c:pt idx="49">
                  <c:v>1.081</c:v>
                </c:pt>
                <c:pt idx="50">
                  <c:v>1.077</c:v>
                </c:pt>
                <c:pt idx="51">
                  <c:v>1.115</c:v>
                </c:pt>
                <c:pt idx="52">
                  <c:v>1.1020000000000001</c:v>
                </c:pt>
                <c:pt idx="53">
                  <c:v>1.0760000000000001</c:v>
                </c:pt>
                <c:pt idx="54">
                  <c:v>1.0940000000000001</c:v>
                </c:pt>
                <c:pt idx="55">
                  <c:v>1.1020000000000001</c:v>
                </c:pt>
                <c:pt idx="56">
                  <c:v>1.1180000000000001</c:v>
                </c:pt>
                <c:pt idx="57">
                  <c:v>1.095</c:v>
                </c:pt>
                <c:pt idx="58">
                  <c:v>1.0569999999999999</c:v>
                </c:pt>
                <c:pt idx="59">
                  <c:v>1.1060000000000001</c:v>
                </c:pt>
                <c:pt idx="60">
                  <c:v>1.0980000000000001</c:v>
                </c:pt>
                <c:pt idx="61">
                  <c:v>1.0529999999999999</c:v>
                </c:pt>
                <c:pt idx="62">
                  <c:v>1.1000000000000001</c:v>
                </c:pt>
                <c:pt idx="63">
                  <c:v>1.1220000000000001</c:v>
                </c:pt>
                <c:pt idx="64">
                  <c:v>1.101</c:v>
                </c:pt>
                <c:pt idx="65">
                  <c:v>1.117</c:v>
                </c:pt>
                <c:pt idx="66">
                  <c:v>1.149</c:v>
                </c:pt>
                <c:pt idx="67">
                  <c:v>1.1060000000000001</c:v>
                </c:pt>
                <c:pt idx="68">
                  <c:v>1.107</c:v>
                </c:pt>
                <c:pt idx="69">
                  <c:v>1.083</c:v>
                </c:pt>
                <c:pt idx="70">
                  <c:v>1.0900000000000001</c:v>
                </c:pt>
                <c:pt idx="71">
                  <c:v>1.0309999999999999</c:v>
                </c:pt>
                <c:pt idx="72">
                  <c:v>1.1080000000000001</c:v>
                </c:pt>
                <c:pt idx="73">
                  <c:v>1.089</c:v>
                </c:pt>
                <c:pt idx="74">
                  <c:v>1.0860000000000001</c:v>
                </c:pt>
                <c:pt idx="75">
                  <c:v>1.0780000000000001</c:v>
                </c:pt>
                <c:pt idx="76">
                  <c:v>1.133</c:v>
                </c:pt>
                <c:pt idx="77">
                  <c:v>1.08</c:v>
                </c:pt>
                <c:pt idx="78">
                  <c:v>1.1020000000000001</c:v>
                </c:pt>
                <c:pt idx="79">
                  <c:v>1.0680000000000001</c:v>
                </c:pt>
                <c:pt idx="80">
                  <c:v>1.077</c:v>
                </c:pt>
                <c:pt idx="81">
                  <c:v>1.0209999999999999</c:v>
                </c:pt>
                <c:pt idx="82">
                  <c:v>1.0549999999999999</c:v>
                </c:pt>
                <c:pt idx="83">
                  <c:v>1.127</c:v>
                </c:pt>
                <c:pt idx="84">
                  <c:v>1.036</c:v>
                </c:pt>
                <c:pt idx="85">
                  <c:v>1.1279999999999999</c:v>
                </c:pt>
                <c:pt idx="86">
                  <c:v>1.1040000000000001</c:v>
                </c:pt>
                <c:pt idx="87">
                  <c:v>1.1339999999999999</c:v>
                </c:pt>
                <c:pt idx="88">
                  <c:v>1.07</c:v>
                </c:pt>
                <c:pt idx="89">
                  <c:v>1.089</c:v>
                </c:pt>
                <c:pt idx="90">
                  <c:v>1.079</c:v>
                </c:pt>
                <c:pt idx="91">
                  <c:v>1.0189999999999999</c:v>
                </c:pt>
                <c:pt idx="92">
                  <c:v>1.056</c:v>
                </c:pt>
                <c:pt idx="93">
                  <c:v>1.054</c:v>
                </c:pt>
                <c:pt idx="94">
                  <c:v>1.0449999999999999</c:v>
                </c:pt>
                <c:pt idx="95">
                  <c:v>1.0669999999999999</c:v>
                </c:pt>
                <c:pt idx="96">
                  <c:v>1.0880000000000001</c:v>
                </c:pt>
                <c:pt idx="97">
                  <c:v>1.016</c:v>
                </c:pt>
                <c:pt idx="98">
                  <c:v>1.034</c:v>
                </c:pt>
                <c:pt idx="99">
                  <c:v>1.0640000000000001</c:v>
                </c:pt>
                <c:pt idx="100">
                  <c:v>1.054</c:v>
                </c:pt>
                <c:pt idx="101">
                  <c:v>1.0549999999999999</c:v>
                </c:pt>
                <c:pt idx="102">
                  <c:v>1.032</c:v>
                </c:pt>
                <c:pt idx="103">
                  <c:v>1.042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D-457A-A062-089D038BA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25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Tabelle1!$B$224</c:f>
              <c:strCache>
                <c:ptCount val="1"/>
                <c:pt idx="0">
                  <c:v>167  25million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Tabelle1!$C$187:$DB$187</c:f>
              <c:numCache>
                <c:formatCode>General</c:formatCode>
                <c:ptCount val="10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</c:numCache>
            </c:numRef>
          </c:cat>
          <c:val>
            <c:numRef>
              <c:f>Tabelle1!$C$224:$DB$224</c:f>
              <c:numCache>
                <c:formatCode>General</c:formatCode>
                <c:ptCount val="104"/>
                <c:pt idx="0">
                  <c:v>0.65600000000000003</c:v>
                </c:pt>
                <c:pt idx="1">
                  <c:v>0.628</c:v>
                </c:pt>
                <c:pt idx="2">
                  <c:v>0.63500000000000001</c:v>
                </c:pt>
                <c:pt idx="3">
                  <c:v>0.64100000000000001</c:v>
                </c:pt>
                <c:pt idx="4">
                  <c:v>0.626</c:v>
                </c:pt>
                <c:pt idx="5">
                  <c:v>0.63300000000000001</c:v>
                </c:pt>
                <c:pt idx="6">
                  <c:v>0.63400000000000001</c:v>
                </c:pt>
                <c:pt idx="7">
                  <c:v>0.64</c:v>
                </c:pt>
                <c:pt idx="8">
                  <c:v>0.629</c:v>
                </c:pt>
                <c:pt idx="9">
                  <c:v>0.63600000000000001</c:v>
                </c:pt>
                <c:pt idx="10">
                  <c:v>0.63100000000000001</c:v>
                </c:pt>
                <c:pt idx="11">
                  <c:v>0.629</c:v>
                </c:pt>
                <c:pt idx="12">
                  <c:v>0.63</c:v>
                </c:pt>
                <c:pt idx="13">
                  <c:v>0.621</c:v>
                </c:pt>
                <c:pt idx="14">
                  <c:v>0.63300000000000001</c:v>
                </c:pt>
                <c:pt idx="15">
                  <c:v>0.623</c:v>
                </c:pt>
                <c:pt idx="16">
                  <c:v>0.61199999999999999</c:v>
                </c:pt>
                <c:pt idx="17">
                  <c:v>0.60799999999999998</c:v>
                </c:pt>
                <c:pt idx="18">
                  <c:v>0.60899999999999999</c:v>
                </c:pt>
                <c:pt idx="19">
                  <c:v>0.622</c:v>
                </c:pt>
                <c:pt idx="20">
                  <c:v>0.621</c:v>
                </c:pt>
                <c:pt idx="21">
                  <c:v>0.61599999999999999</c:v>
                </c:pt>
                <c:pt idx="22">
                  <c:v>0.61199999999999999</c:v>
                </c:pt>
                <c:pt idx="23">
                  <c:v>0.61299999999999999</c:v>
                </c:pt>
                <c:pt idx="24">
                  <c:v>0.60899999999999999</c:v>
                </c:pt>
                <c:pt idx="25">
                  <c:v>0.61199999999999999</c:v>
                </c:pt>
                <c:pt idx="26">
                  <c:v>0.61099999999999999</c:v>
                </c:pt>
                <c:pt idx="27">
                  <c:v>0.59299999999999997</c:v>
                </c:pt>
                <c:pt idx="28">
                  <c:v>0.60199999999999998</c:v>
                </c:pt>
                <c:pt idx="29">
                  <c:v>0.60199999999999998</c:v>
                </c:pt>
                <c:pt idx="30">
                  <c:v>0.58599999999999997</c:v>
                </c:pt>
                <c:pt idx="31">
                  <c:v>0.59799999999999998</c:v>
                </c:pt>
                <c:pt idx="32">
                  <c:v>0.59199999999999997</c:v>
                </c:pt>
                <c:pt idx="33">
                  <c:v>0.58599999999999997</c:v>
                </c:pt>
                <c:pt idx="34">
                  <c:v>0.59599999999999997</c:v>
                </c:pt>
                <c:pt idx="35">
                  <c:v>0.58899999999999997</c:v>
                </c:pt>
                <c:pt idx="36">
                  <c:v>0.58299999999999996</c:v>
                </c:pt>
                <c:pt idx="37">
                  <c:v>0.58899999999999997</c:v>
                </c:pt>
                <c:pt idx="38">
                  <c:v>0.59099999999999997</c:v>
                </c:pt>
                <c:pt idx="39">
                  <c:v>0.59</c:v>
                </c:pt>
                <c:pt idx="40">
                  <c:v>0.57499999999999996</c:v>
                </c:pt>
                <c:pt idx="41">
                  <c:v>0.56699999999999995</c:v>
                </c:pt>
                <c:pt idx="42">
                  <c:v>0.57799999999999996</c:v>
                </c:pt>
                <c:pt idx="43">
                  <c:v>0.58699999999999997</c:v>
                </c:pt>
                <c:pt idx="44">
                  <c:v>0.57199999999999995</c:v>
                </c:pt>
                <c:pt idx="45">
                  <c:v>0.57299999999999995</c:v>
                </c:pt>
                <c:pt idx="46">
                  <c:v>0.56200000000000006</c:v>
                </c:pt>
                <c:pt idx="47">
                  <c:v>0.56599999999999995</c:v>
                </c:pt>
                <c:pt idx="48">
                  <c:v>0.55600000000000005</c:v>
                </c:pt>
                <c:pt idx="49">
                  <c:v>0.56499999999999995</c:v>
                </c:pt>
                <c:pt idx="50">
                  <c:v>0.56499999999999995</c:v>
                </c:pt>
                <c:pt idx="51">
                  <c:v>0.56299999999999994</c:v>
                </c:pt>
                <c:pt idx="52">
                  <c:v>0.55800000000000005</c:v>
                </c:pt>
                <c:pt idx="53">
                  <c:v>0.54900000000000004</c:v>
                </c:pt>
                <c:pt idx="54">
                  <c:v>0.55300000000000005</c:v>
                </c:pt>
                <c:pt idx="55">
                  <c:v>0.56100000000000005</c:v>
                </c:pt>
                <c:pt idx="56">
                  <c:v>0.54600000000000004</c:v>
                </c:pt>
                <c:pt idx="57">
                  <c:v>0.56599999999999995</c:v>
                </c:pt>
                <c:pt idx="58">
                  <c:v>0.54200000000000004</c:v>
                </c:pt>
                <c:pt idx="59">
                  <c:v>0.54900000000000004</c:v>
                </c:pt>
                <c:pt idx="60">
                  <c:v>0.55200000000000005</c:v>
                </c:pt>
                <c:pt idx="61">
                  <c:v>0.53100000000000003</c:v>
                </c:pt>
                <c:pt idx="62">
                  <c:v>0.53600000000000003</c:v>
                </c:pt>
                <c:pt idx="63">
                  <c:v>0.54700000000000004</c:v>
                </c:pt>
                <c:pt idx="64">
                  <c:v>0.53900000000000003</c:v>
                </c:pt>
                <c:pt idx="65">
                  <c:v>0.54600000000000004</c:v>
                </c:pt>
                <c:pt idx="66">
                  <c:v>0.54800000000000004</c:v>
                </c:pt>
                <c:pt idx="67">
                  <c:v>0.53500000000000003</c:v>
                </c:pt>
                <c:pt idx="68">
                  <c:v>0.54100000000000004</c:v>
                </c:pt>
                <c:pt idx="69">
                  <c:v>0.54200000000000004</c:v>
                </c:pt>
                <c:pt idx="70">
                  <c:v>0.53800000000000003</c:v>
                </c:pt>
                <c:pt idx="71">
                  <c:v>0.51600000000000001</c:v>
                </c:pt>
                <c:pt idx="72">
                  <c:v>0.53400000000000003</c:v>
                </c:pt>
                <c:pt idx="73">
                  <c:v>0.55000000000000004</c:v>
                </c:pt>
                <c:pt idx="74">
                  <c:v>0.53</c:v>
                </c:pt>
                <c:pt idx="75">
                  <c:v>0.53600000000000003</c:v>
                </c:pt>
                <c:pt idx="76">
                  <c:v>0.53300000000000003</c:v>
                </c:pt>
                <c:pt idx="77">
                  <c:v>0.52900000000000003</c:v>
                </c:pt>
                <c:pt idx="78">
                  <c:v>0.52600000000000002</c:v>
                </c:pt>
                <c:pt idx="79">
                  <c:v>0.51700000000000002</c:v>
                </c:pt>
                <c:pt idx="80">
                  <c:v>0.52500000000000002</c:v>
                </c:pt>
                <c:pt idx="81">
                  <c:v>0.52200000000000002</c:v>
                </c:pt>
                <c:pt idx="82">
                  <c:v>0.505</c:v>
                </c:pt>
                <c:pt idx="83">
                  <c:v>0.52500000000000002</c:v>
                </c:pt>
                <c:pt idx="84">
                  <c:v>0.51100000000000001</c:v>
                </c:pt>
                <c:pt idx="85">
                  <c:v>0.53400000000000003</c:v>
                </c:pt>
                <c:pt idx="86">
                  <c:v>0.53</c:v>
                </c:pt>
                <c:pt idx="87">
                  <c:v>0.53500000000000003</c:v>
                </c:pt>
                <c:pt idx="88">
                  <c:v>0.50900000000000001</c:v>
                </c:pt>
                <c:pt idx="89">
                  <c:v>0.502</c:v>
                </c:pt>
                <c:pt idx="90">
                  <c:v>0.48799999999999999</c:v>
                </c:pt>
                <c:pt idx="91">
                  <c:v>0.50900000000000001</c:v>
                </c:pt>
                <c:pt idx="92">
                  <c:v>0.49099999999999999</c:v>
                </c:pt>
                <c:pt idx="93">
                  <c:v>0.501</c:v>
                </c:pt>
                <c:pt idx="94">
                  <c:v>0.51800000000000002</c:v>
                </c:pt>
                <c:pt idx="95">
                  <c:v>0.51300000000000001</c:v>
                </c:pt>
                <c:pt idx="96">
                  <c:v>0.52100000000000002</c:v>
                </c:pt>
                <c:pt idx="97">
                  <c:v>0.51</c:v>
                </c:pt>
                <c:pt idx="98">
                  <c:v>0.49299999999999999</c:v>
                </c:pt>
                <c:pt idx="99">
                  <c:v>0.50600000000000001</c:v>
                </c:pt>
                <c:pt idx="100">
                  <c:v>0.503</c:v>
                </c:pt>
                <c:pt idx="101">
                  <c:v>0.497</c:v>
                </c:pt>
                <c:pt idx="102">
                  <c:v>0.48699999999999999</c:v>
                </c:pt>
                <c:pt idx="103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2-49A0-84C2-C19AFD7D7A74}"/>
            </c:ext>
          </c:extLst>
        </c:ser>
        <c:ser>
          <c:idx val="1"/>
          <c:order val="1"/>
          <c:tx>
            <c:strRef>
              <c:f>Tabelle1!$B$225</c:f>
              <c:strCache>
                <c:ptCount val="1"/>
                <c:pt idx="0">
                  <c:v>WT  25million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Tabelle1!$C$187:$DB$187</c:f>
              <c:numCache>
                <c:formatCode>General</c:formatCode>
                <c:ptCount val="10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</c:numCache>
            </c:numRef>
          </c:cat>
          <c:val>
            <c:numRef>
              <c:f>Tabelle1!$C$225:$DB$225</c:f>
              <c:numCache>
                <c:formatCode>General</c:formatCode>
                <c:ptCount val="104"/>
                <c:pt idx="0">
                  <c:v>0.66100000000000003</c:v>
                </c:pt>
                <c:pt idx="1">
                  <c:v>0.64700000000000002</c:v>
                </c:pt>
                <c:pt idx="2">
                  <c:v>0.65900000000000003</c:v>
                </c:pt>
                <c:pt idx="3">
                  <c:v>0.66200000000000003</c:v>
                </c:pt>
                <c:pt idx="4">
                  <c:v>0.63600000000000001</c:v>
                </c:pt>
                <c:pt idx="5">
                  <c:v>0.64800000000000002</c:v>
                </c:pt>
                <c:pt idx="6">
                  <c:v>0.65</c:v>
                </c:pt>
                <c:pt idx="7">
                  <c:v>0.64900000000000002</c:v>
                </c:pt>
                <c:pt idx="8">
                  <c:v>0.64800000000000002</c:v>
                </c:pt>
                <c:pt idx="9">
                  <c:v>0.65200000000000002</c:v>
                </c:pt>
                <c:pt idx="10">
                  <c:v>0.65</c:v>
                </c:pt>
                <c:pt idx="11">
                  <c:v>0.65200000000000002</c:v>
                </c:pt>
                <c:pt idx="12">
                  <c:v>0.64600000000000002</c:v>
                </c:pt>
                <c:pt idx="13">
                  <c:v>0.64600000000000002</c:v>
                </c:pt>
                <c:pt idx="14">
                  <c:v>0.65600000000000003</c:v>
                </c:pt>
                <c:pt idx="15">
                  <c:v>0.65200000000000002</c:v>
                </c:pt>
                <c:pt idx="16">
                  <c:v>0.64300000000000002</c:v>
                </c:pt>
                <c:pt idx="17">
                  <c:v>0.64500000000000002</c:v>
                </c:pt>
                <c:pt idx="18">
                  <c:v>0.64800000000000002</c:v>
                </c:pt>
                <c:pt idx="19">
                  <c:v>0.65900000000000003</c:v>
                </c:pt>
                <c:pt idx="20">
                  <c:v>0.65400000000000003</c:v>
                </c:pt>
                <c:pt idx="21">
                  <c:v>0.65400000000000003</c:v>
                </c:pt>
                <c:pt idx="22">
                  <c:v>0.65100000000000002</c:v>
                </c:pt>
                <c:pt idx="23">
                  <c:v>0.65800000000000003</c:v>
                </c:pt>
                <c:pt idx="24">
                  <c:v>0.66200000000000003</c:v>
                </c:pt>
                <c:pt idx="25">
                  <c:v>0.65500000000000003</c:v>
                </c:pt>
                <c:pt idx="26">
                  <c:v>0.66</c:v>
                </c:pt>
                <c:pt idx="27">
                  <c:v>0.65400000000000003</c:v>
                </c:pt>
                <c:pt idx="28">
                  <c:v>0.65800000000000003</c:v>
                </c:pt>
                <c:pt idx="29">
                  <c:v>0.65500000000000003</c:v>
                </c:pt>
                <c:pt idx="30">
                  <c:v>0.65600000000000003</c:v>
                </c:pt>
                <c:pt idx="31">
                  <c:v>0.65800000000000003</c:v>
                </c:pt>
                <c:pt idx="32">
                  <c:v>0.65900000000000003</c:v>
                </c:pt>
                <c:pt idx="33">
                  <c:v>0.64500000000000002</c:v>
                </c:pt>
                <c:pt idx="34">
                  <c:v>0.66100000000000003</c:v>
                </c:pt>
                <c:pt idx="35">
                  <c:v>0.64600000000000002</c:v>
                </c:pt>
                <c:pt idx="36">
                  <c:v>0.65</c:v>
                </c:pt>
                <c:pt idx="37">
                  <c:v>0.66100000000000003</c:v>
                </c:pt>
                <c:pt idx="38">
                  <c:v>0.65</c:v>
                </c:pt>
                <c:pt idx="39">
                  <c:v>0.66</c:v>
                </c:pt>
                <c:pt idx="40">
                  <c:v>0.65900000000000003</c:v>
                </c:pt>
                <c:pt idx="41">
                  <c:v>0.64900000000000002</c:v>
                </c:pt>
                <c:pt idx="42">
                  <c:v>0.64300000000000002</c:v>
                </c:pt>
                <c:pt idx="43">
                  <c:v>0.65300000000000002</c:v>
                </c:pt>
                <c:pt idx="44">
                  <c:v>0.63800000000000001</c:v>
                </c:pt>
                <c:pt idx="45">
                  <c:v>0.63600000000000001</c:v>
                </c:pt>
                <c:pt idx="46">
                  <c:v>0.64500000000000002</c:v>
                </c:pt>
                <c:pt idx="47">
                  <c:v>0.64300000000000002</c:v>
                </c:pt>
                <c:pt idx="48">
                  <c:v>0.63600000000000001</c:v>
                </c:pt>
                <c:pt idx="49">
                  <c:v>0.64500000000000002</c:v>
                </c:pt>
                <c:pt idx="50">
                  <c:v>0.63400000000000001</c:v>
                </c:pt>
                <c:pt idx="51">
                  <c:v>0.65900000000000003</c:v>
                </c:pt>
                <c:pt idx="52">
                  <c:v>0.65</c:v>
                </c:pt>
                <c:pt idx="53">
                  <c:v>0.63400000000000001</c:v>
                </c:pt>
                <c:pt idx="54">
                  <c:v>0.63200000000000001</c:v>
                </c:pt>
                <c:pt idx="55">
                  <c:v>0.64900000000000002</c:v>
                </c:pt>
                <c:pt idx="56">
                  <c:v>0.63</c:v>
                </c:pt>
                <c:pt idx="57">
                  <c:v>0.64500000000000002</c:v>
                </c:pt>
                <c:pt idx="58">
                  <c:v>0.624</c:v>
                </c:pt>
                <c:pt idx="59">
                  <c:v>0.64</c:v>
                </c:pt>
                <c:pt idx="60">
                  <c:v>0.64100000000000001</c:v>
                </c:pt>
                <c:pt idx="61">
                  <c:v>0.623</c:v>
                </c:pt>
                <c:pt idx="62">
                  <c:v>0.63500000000000001</c:v>
                </c:pt>
                <c:pt idx="63">
                  <c:v>0.64800000000000002</c:v>
                </c:pt>
                <c:pt idx="64">
                  <c:v>0.64100000000000001</c:v>
                </c:pt>
                <c:pt idx="65">
                  <c:v>0.63600000000000001</c:v>
                </c:pt>
                <c:pt idx="66">
                  <c:v>0.64</c:v>
                </c:pt>
                <c:pt idx="67">
                  <c:v>0.629</c:v>
                </c:pt>
                <c:pt idx="68">
                  <c:v>0.63200000000000001</c:v>
                </c:pt>
                <c:pt idx="69">
                  <c:v>0.629</c:v>
                </c:pt>
                <c:pt idx="70">
                  <c:v>0.626</c:v>
                </c:pt>
                <c:pt idx="71">
                  <c:v>0.60599999999999998</c:v>
                </c:pt>
                <c:pt idx="72">
                  <c:v>0.64400000000000002</c:v>
                </c:pt>
                <c:pt idx="73">
                  <c:v>0.63500000000000001</c:v>
                </c:pt>
                <c:pt idx="74">
                  <c:v>0.629</c:v>
                </c:pt>
                <c:pt idx="75">
                  <c:v>0.625</c:v>
                </c:pt>
                <c:pt idx="76">
                  <c:v>0.63</c:v>
                </c:pt>
                <c:pt idx="77">
                  <c:v>0.629</c:v>
                </c:pt>
                <c:pt idx="78">
                  <c:v>0.64200000000000002</c:v>
                </c:pt>
                <c:pt idx="79">
                  <c:v>0.64500000000000002</c:v>
                </c:pt>
                <c:pt idx="80">
                  <c:v>0.63700000000000001</c:v>
                </c:pt>
                <c:pt idx="81">
                  <c:v>0.63600000000000001</c:v>
                </c:pt>
                <c:pt idx="82">
                  <c:v>0.63300000000000001</c:v>
                </c:pt>
                <c:pt idx="83">
                  <c:v>0.63700000000000001</c:v>
                </c:pt>
                <c:pt idx="84">
                  <c:v>0.60399999999999998</c:v>
                </c:pt>
                <c:pt idx="85">
                  <c:v>0.66300000000000003</c:v>
                </c:pt>
                <c:pt idx="86">
                  <c:v>0.64200000000000002</c:v>
                </c:pt>
                <c:pt idx="87">
                  <c:v>0.66500000000000004</c:v>
                </c:pt>
                <c:pt idx="88">
                  <c:v>0.622</c:v>
                </c:pt>
                <c:pt idx="89">
                  <c:v>0.61499999999999999</c:v>
                </c:pt>
                <c:pt idx="90">
                  <c:v>0.625</c:v>
                </c:pt>
                <c:pt idx="91">
                  <c:v>0.60199999999999998</c:v>
                </c:pt>
                <c:pt idx="92">
                  <c:v>0.61899999999999999</c:v>
                </c:pt>
                <c:pt idx="93">
                  <c:v>0.63700000000000001</c:v>
                </c:pt>
                <c:pt idx="94">
                  <c:v>0.63800000000000001</c:v>
                </c:pt>
                <c:pt idx="95">
                  <c:v>0.64300000000000002</c:v>
                </c:pt>
                <c:pt idx="96">
                  <c:v>0.64600000000000002</c:v>
                </c:pt>
                <c:pt idx="97">
                  <c:v>0.6</c:v>
                </c:pt>
                <c:pt idx="98">
                  <c:v>0.624</c:v>
                </c:pt>
                <c:pt idx="99">
                  <c:v>0.64200000000000002</c:v>
                </c:pt>
                <c:pt idx="100">
                  <c:v>0.61599999999999999</c:v>
                </c:pt>
                <c:pt idx="101">
                  <c:v>0.60599999999999998</c:v>
                </c:pt>
                <c:pt idx="102">
                  <c:v>0.61799999999999999</c:v>
                </c:pt>
                <c:pt idx="103">
                  <c:v>0.61699999999999999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2-49A0-84C2-C19AFD7D7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10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Tabelle1!$B$226</c:f>
              <c:strCache>
                <c:ptCount val="1"/>
                <c:pt idx="0">
                  <c:v>167  10million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Tabelle1!$C$187:$DB$187</c:f>
              <c:numCache>
                <c:formatCode>General</c:formatCode>
                <c:ptCount val="10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</c:numCache>
            </c:numRef>
          </c:cat>
          <c:val>
            <c:numRef>
              <c:f>Tabelle1!$C$226:$DB$226</c:f>
              <c:numCache>
                <c:formatCode>General</c:formatCode>
                <c:ptCount val="104"/>
                <c:pt idx="0">
                  <c:v>0.28799999999999998</c:v>
                </c:pt>
                <c:pt idx="1">
                  <c:v>0.29899999999999999</c:v>
                </c:pt>
                <c:pt idx="2">
                  <c:v>0.315</c:v>
                </c:pt>
                <c:pt idx="3">
                  <c:v>0.32600000000000001</c:v>
                </c:pt>
                <c:pt idx="4">
                  <c:v>0.31</c:v>
                </c:pt>
                <c:pt idx="5">
                  <c:v>0.32100000000000001</c:v>
                </c:pt>
                <c:pt idx="6">
                  <c:v>0.32300000000000001</c:v>
                </c:pt>
                <c:pt idx="7">
                  <c:v>0.32700000000000001</c:v>
                </c:pt>
                <c:pt idx="8">
                  <c:v>0.31900000000000001</c:v>
                </c:pt>
                <c:pt idx="9">
                  <c:v>0.32600000000000001</c:v>
                </c:pt>
                <c:pt idx="10">
                  <c:v>0.32400000000000001</c:v>
                </c:pt>
                <c:pt idx="11">
                  <c:v>0.32</c:v>
                </c:pt>
                <c:pt idx="12">
                  <c:v>0.318</c:v>
                </c:pt>
                <c:pt idx="13">
                  <c:v>0.30099999999999999</c:v>
                </c:pt>
                <c:pt idx="14">
                  <c:v>0.307</c:v>
                </c:pt>
                <c:pt idx="15">
                  <c:v>0.29399999999999998</c:v>
                </c:pt>
                <c:pt idx="16">
                  <c:v>0.28499999999999998</c:v>
                </c:pt>
                <c:pt idx="17">
                  <c:v>0.28899999999999998</c:v>
                </c:pt>
                <c:pt idx="18">
                  <c:v>0.29299999999999998</c:v>
                </c:pt>
                <c:pt idx="19">
                  <c:v>0.29799999999999999</c:v>
                </c:pt>
                <c:pt idx="20">
                  <c:v>0.29499999999999998</c:v>
                </c:pt>
                <c:pt idx="21">
                  <c:v>0.30299999999999999</c:v>
                </c:pt>
                <c:pt idx="22">
                  <c:v>0.3</c:v>
                </c:pt>
                <c:pt idx="23">
                  <c:v>0.3</c:v>
                </c:pt>
                <c:pt idx="24">
                  <c:v>0.30099999999999999</c:v>
                </c:pt>
                <c:pt idx="25">
                  <c:v>0.29799999999999999</c:v>
                </c:pt>
                <c:pt idx="26">
                  <c:v>0.29799999999999999</c:v>
                </c:pt>
                <c:pt idx="27">
                  <c:v>0.29299999999999998</c:v>
                </c:pt>
                <c:pt idx="28">
                  <c:v>0.29499999999999998</c:v>
                </c:pt>
                <c:pt idx="29">
                  <c:v>0.29199999999999998</c:v>
                </c:pt>
                <c:pt idx="30">
                  <c:v>0.28599999999999998</c:v>
                </c:pt>
                <c:pt idx="31">
                  <c:v>0.28699999999999998</c:v>
                </c:pt>
                <c:pt idx="32">
                  <c:v>0.28699999999999998</c:v>
                </c:pt>
                <c:pt idx="33">
                  <c:v>0.27300000000000002</c:v>
                </c:pt>
                <c:pt idx="34">
                  <c:v>0.28499999999999998</c:v>
                </c:pt>
                <c:pt idx="35">
                  <c:v>0.28199999999999997</c:v>
                </c:pt>
                <c:pt idx="36">
                  <c:v>0.28100000000000003</c:v>
                </c:pt>
                <c:pt idx="37">
                  <c:v>0.27700000000000002</c:v>
                </c:pt>
                <c:pt idx="38">
                  <c:v>0.28299999999999997</c:v>
                </c:pt>
                <c:pt idx="39">
                  <c:v>0.27600000000000002</c:v>
                </c:pt>
                <c:pt idx="40">
                  <c:v>0.27500000000000002</c:v>
                </c:pt>
                <c:pt idx="41">
                  <c:v>0.27100000000000002</c:v>
                </c:pt>
                <c:pt idx="42">
                  <c:v>0.27900000000000003</c:v>
                </c:pt>
                <c:pt idx="43">
                  <c:v>0.28199999999999997</c:v>
                </c:pt>
                <c:pt idx="44">
                  <c:v>0.27600000000000002</c:v>
                </c:pt>
                <c:pt idx="45">
                  <c:v>0.28000000000000003</c:v>
                </c:pt>
                <c:pt idx="46">
                  <c:v>0.27100000000000002</c:v>
                </c:pt>
                <c:pt idx="47">
                  <c:v>0.27600000000000002</c:v>
                </c:pt>
                <c:pt idx="48">
                  <c:v>0.27300000000000002</c:v>
                </c:pt>
                <c:pt idx="49">
                  <c:v>0.28000000000000003</c:v>
                </c:pt>
                <c:pt idx="50">
                  <c:v>0.29299999999999998</c:v>
                </c:pt>
                <c:pt idx="51">
                  <c:v>0.28199999999999997</c:v>
                </c:pt>
                <c:pt idx="52">
                  <c:v>0.27700000000000002</c:v>
                </c:pt>
                <c:pt idx="53">
                  <c:v>0.27800000000000002</c:v>
                </c:pt>
                <c:pt idx="54">
                  <c:v>0.27200000000000002</c:v>
                </c:pt>
                <c:pt idx="55">
                  <c:v>0.27700000000000002</c:v>
                </c:pt>
                <c:pt idx="56">
                  <c:v>0.27600000000000002</c:v>
                </c:pt>
                <c:pt idx="57">
                  <c:v>0.28399999999999997</c:v>
                </c:pt>
                <c:pt idx="58">
                  <c:v>0.26800000000000002</c:v>
                </c:pt>
                <c:pt idx="59">
                  <c:v>0.27500000000000002</c:v>
                </c:pt>
                <c:pt idx="60">
                  <c:v>0.27800000000000002</c:v>
                </c:pt>
                <c:pt idx="61">
                  <c:v>0.26500000000000001</c:v>
                </c:pt>
                <c:pt idx="62">
                  <c:v>0.27200000000000002</c:v>
                </c:pt>
                <c:pt idx="63">
                  <c:v>0.27300000000000002</c:v>
                </c:pt>
                <c:pt idx="64">
                  <c:v>0.26900000000000002</c:v>
                </c:pt>
                <c:pt idx="65">
                  <c:v>0.27</c:v>
                </c:pt>
                <c:pt idx="66">
                  <c:v>0.26700000000000002</c:v>
                </c:pt>
                <c:pt idx="67">
                  <c:v>0.27300000000000002</c:v>
                </c:pt>
                <c:pt idx="68">
                  <c:v>0.27100000000000002</c:v>
                </c:pt>
                <c:pt idx="69">
                  <c:v>0.27</c:v>
                </c:pt>
                <c:pt idx="70">
                  <c:v>0.26100000000000001</c:v>
                </c:pt>
                <c:pt idx="71">
                  <c:v>0.26600000000000001</c:v>
                </c:pt>
                <c:pt idx="72">
                  <c:v>0.26700000000000002</c:v>
                </c:pt>
                <c:pt idx="73">
                  <c:v>0.27200000000000002</c:v>
                </c:pt>
                <c:pt idx="74">
                  <c:v>0.26800000000000002</c:v>
                </c:pt>
                <c:pt idx="75">
                  <c:v>0.26100000000000001</c:v>
                </c:pt>
                <c:pt idx="76">
                  <c:v>0.25800000000000001</c:v>
                </c:pt>
                <c:pt idx="77">
                  <c:v>0.26600000000000001</c:v>
                </c:pt>
                <c:pt idx="78">
                  <c:v>0.26800000000000002</c:v>
                </c:pt>
                <c:pt idx="79">
                  <c:v>0.25700000000000001</c:v>
                </c:pt>
                <c:pt idx="80">
                  <c:v>0.253</c:v>
                </c:pt>
                <c:pt idx="81">
                  <c:v>0.26700000000000002</c:v>
                </c:pt>
                <c:pt idx="82">
                  <c:v>0.254</c:v>
                </c:pt>
                <c:pt idx="83">
                  <c:v>0.26100000000000001</c:v>
                </c:pt>
                <c:pt idx="84">
                  <c:v>0.253</c:v>
                </c:pt>
                <c:pt idx="85">
                  <c:v>0.27</c:v>
                </c:pt>
                <c:pt idx="86">
                  <c:v>0.26</c:v>
                </c:pt>
                <c:pt idx="87">
                  <c:v>0.26700000000000002</c:v>
                </c:pt>
                <c:pt idx="88">
                  <c:v>0.26200000000000001</c:v>
                </c:pt>
                <c:pt idx="89">
                  <c:v>0.252</c:v>
                </c:pt>
                <c:pt idx="90">
                  <c:v>0.25900000000000001</c:v>
                </c:pt>
                <c:pt idx="91">
                  <c:v>0.254</c:v>
                </c:pt>
                <c:pt idx="92">
                  <c:v>0.24199999999999999</c:v>
                </c:pt>
                <c:pt idx="93">
                  <c:v>0.249</c:v>
                </c:pt>
                <c:pt idx="94">
                  <c:v>0.253</c:v>
                </c:pt>
                <c:pt idx="95">
                  <c:v>0.252</c:v>
                </c:pt>
                <c:pt idx="96">
                  <c:v>0.249</c:v>
                </c:pt>
                <c:pt idx="97">
                  <c:v>0.24399999999999999</c:v>
                </c:pt>
                <c:pt idx="98">
                  <c:v>0.24</c:v>
                </c:pt>
                <c:pt idx="99">
                  <c:v>0.247</c:v>
                </c:pt>
                <c:pt idx="100">
                  <c:v>0.249</c:v>
                </c:pt>
                <c:pt idx="101">
                  <c:v>0.248</c:v>
                </c:pt>
                <c:pt idx="102">
                  <c:v>0.251</c:v>
                </c:pt>
                <c:pt idx="103">
                  <c:v>0.245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7F-4F19-B71B-8424835CD8FA}"/>
            </c:ext>
          </c:extLst>
        </c:ser>
        <c:ser>
          <c:idx val="1"/>
          <c:order val="1"/>
          <c:tx>
            <c:strRef>
              <c:f>Tabelle1!$B$227</c:f>
              <c:strCache>
                <c:ptCount val="1"/>
                <c:pt idx="0">
                  <c:v>WT  10million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Tabelle1!$C$187:$DB$187</c:f>
              <c:numCache>
                <c:formatCode>General</c:formatCode>
                <c:ptCount val="10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</c:numCache>
            </c:numRef>
          </c:cat>
          <c:val>
            <c:numRef>
              <c:f>Tabelle1!$C$227:$DB$227</c:f>
              <c:numCache>
                <c:formatCode>General</c:formatCode>
                <c:ptCount val="104"/>
                <c:pt idx="0">
                  <c:v>0.42099999999999999</c:v>
                </c:pt>
                <c:pt idx="1">
                  <c:v>0.40799999999999997</c:v>
                </c:pt>
                <c:pt idx="2">
                  <c:v>0.42299999999999999</c:v>
                </c:pt>
                <c:pt idx="3">
                  <c:v>0.43</c:v>
                </c:pt>
                <c:pt idx="4">
                  <c:v>0.41099999999999998</c:v>
                </c:pt>
                <c:pt idx="5">
                  <c:v>0.40200000000000002</c:v>
                </c:pt>
                <c:pt idx="6">
                  <c:v>0.40100000000000002</c:v>
                </c:pt>
                <c:pt idx="7">
                  <c:v>0.39500000000000002</c:v>
                </c:pt>
                <c:pt idx="8">
                  <c:v>0.38900000000000001</c:v>
                </c:pt>
                <c:pt idx="9">
                  <c:v>0.38800000000000001</c:v>
                </c:pt>
                <c:pt idx="10">
                  <c:v>0.39</c:v>
                </c:pt>
                <c:pt idx="11">
                  <c:v>0.38900000000000001</c:v>
                </c:pt>
                <c:pt idx="12">
                  <c:v>0.38600000000000001</c:v>
                </c:pt>
                <c:pt idx="13">
                  <c:v>0.373</c:v>
                </c:pt>
                <c:pt idx="14">
                  <c:v>0.38400000000000001</c:v>
                </c:pt>
                <c:pt idx="15">
                  <c:v>0.36699999999999999</c:v>
                </c:pt>
                <c:pt idx="16">
                  <c:v>0.36</c:v>
                </c:pt>
                <c:pt idx="17">
                  <c:v>0.36599999999999999</c:v>
                </c:pt>
                <c:pt idx="18">
                  <c:v>0.36299999999999999</c:v>
                </c:pt>
                <c:pt idx="19">
                  <c:v>0.36799999999999999</c:v>
                </c:pt>
                <c:pt idx="20">
                  <c:v>0.372</c:v>
                </c:pt>
                <c:pt idx="21">
                  <c:v>0.36899999999999999</c:v>
                </c:pt>
                <c:pt idx="22">
                  <c:v>0.36699999999999999</c:v>
                </c:pt>
                <c:pt idx="23">
                  <c:v>0.36799999999999999</c:v>
                </c:pt>
                <c:pt idx="24">
                  <c:v>0.36499999999999999</c:v>
                </c:pt>
                <c:pt idx="25">
                  <c:v>0.36499999999999999</c:v>
                </c:pt>
                <c:pt idx="26">
                  <c:v>0.36499999999999999</c:v>
                </c:pt>
                <c:pt idx="27">
                  <c:v>0.36599999999999999</c:v>
                </c:pt>
                <c:pt idx="28">
                  <c:v>0.36899999999999999</c:v>
                </c:pt>
                <c:pt idx="29">
                  <c:v>0.36599999999999999</c:v>
                </c:pt>
                <c:pt idx="30">
                  <c:v>0.35899999999999999</c:v>
                </c:pt>
                <c:pt idx="31">
                  <c:v>0.371</c:v>
                </c:pt>
                <c:pt idx="32">
                  <c:v>0.36799999999999999</c:v>
                </c:pt>
                <c:pt idx="33">
                  <c:v>0.36499999999999999</c:v>
                </c:pt>
                <c:pt idx="34">
                  <c:v>0.36899999999999999</c:v>
                </c:pt>
                <c:pt idx="35">
                  <c:v>0.36699999999999999</c:v>
                </c:pt>
                <c:pt idx="36">
                  <c:v>0.371</c:v>
                </c:pt>
                <c:pt idx="37">
                  <c:v>0.372</c:v>
                </c:pt>
                <c:pt idx="38">
                  <c:v>0.36199999999999999</c:v>
                </c:pt>
                <c:pt idx="39">
                  <c:v>0.36899999999999999</c:v>
                </c:pt>
                <c:pt idx="40">
                  <c:v>0.36899999999999999</c:v>
                </c:pt>
                <c:pt idx="41">
                  <c:v>0.36599999999999999</c:v>
                </c:pt>
                <c:pt idx="42">
                  <c:v>0.36299999999999999</c:v>
                </c:pt>
                <c:pt idx="43">
                  <c:v>0.371</c:v>
                </c:pt>
                <c:pt idx="44">
                  <c:v>0.35699999999999998</c:v>
                </c:pt>
                <c:pt idx="45">
                  <c:v>0.35899999999999999</c:v>
                </c:pt>
                <c:pt idx="46">
                  <c:v>0.35799999999999998</c:v>
                </c:pt>
                <c:pt idx="47">
                  <c:v>0.36599999999999999</c:v>
                </c:pt>
                <c:pt idx="48">
                  <c:v>0.35899999999999999</c:v>
                </c:pt>
                <c:pt idx="49">
                  <c:v>0.35899999999999999</c:v>
                </c:pt>
                <c:pt idx="50">
                  <c:v>0.35599999999999998</c:v>
                </c:pt>
                <c:pt idx="51">
                  <c:v>0.372</c:v>
                </c:pt>
                <c:pt idx="52">
                  <c:v>0.36599999999999999</c:v>
                </c:pt>
                <c:pt idx="53">
                  <c:v>0.36299999999999999</c:v>
                </c:pt>
                <c:pt idx="54">
                  <c:v>0.35899999999999999</c:v>
                </c:pt>
                <c:pt idx="55">
                  <c:v>0.372</c:v>
                </c:pt>
                <c:pt idx="56">
                  <c:v>0.36199999999999999</c:v>
                </c:pt>
                <c:pt idx="57">
                  <c:v>0.37</c:v>
                </c:pt>
                <c:pt idx="58">
                  <c:v>0.35899999999999999</c:v>
                </c:pt>
                <c:pt idx="59">
                  <c:v>0.36499999999999999</c:v>
                </c:pt>
                <c:pt idx="60">
                  <c:v>0.37</c:v>
                </c:pt>
                <c:pt idx="61">
                  <c:v>0.36199999999999999</c:v>
                </c:pt>
                <c:pt idx="62">
                  <c:v>0.35699999999999998</c:v>
                </c:pt>
                <c:pt idx="63">
                  <c:v>0.36499999999999999</c:v>
                </c:pt>
                <c:pt idx="64">
                  <c:v>0.36499999999999999</c:v>
                </c:pt>
                <c:pt idx="65">
                  <c:v>0.35799999999999998</c:v>
                </c:pt>
                <c:pt idx="66">
                  <c:v>0.36899999999999999</c:v>
                </c:pt>
                <c:pt idx="67">
                  <c:v>0.35699999999999998</c:v>
                </c:pt>
                <c:pt idx="68">
                  <c:v>0.36499999999999999</c:v>
                </c:pt>
                <c:pt idx="69">
                  <c:v>0.35799999999999998</c:v>
                </c:pt>
                <c:pt idx="70">
                  <c:v>0.36</c:v>
                </c:pt>
                <c:pt idx="71">
                  <c:v>0.35099999999999998</c:v>
                </c:pt>
                <c:pt idx="72">
                  <c:v>0.35799999999999998</c:v>
                </c:pt>
                <c:pt idx="73">
                  <c:v>0.36499999999999999</c:v>
                </c:pt>
                <c:pt idx="74">
                  <c:v>0.35299999999999998</c:v>
                </c:pt>
                <c:pt idx="75">
                  <c:v>0.34899999999999998</c:v>
                </c:pt>
                <c:pt idx="76">
                  <c:v>0.35499999999999998</c:v>
                </c:pt>
                <c:pt idx="77">
                  <c:v>0.35399999999999998</c:v>
                </c:pt>
                <c:pt idx="78">
                  <c:v>0.35099999999999998</c:v>
                </c:pt>
                <c:pt idx="79">
                  <c:v>0.35699999999999998</c:v>
                </c:pt>
                <c:pt idx="80">
                  <c:v>0.34899999999999998</c:v>
                </c:pt>
                <c:pt idx="81">
                  <c:v>0.35599999999999998</c:v>
                </c:pt>
                <c:pt idx="82">
                  <c:v>0.34200000000000003</c:v>
                </c:pt>
                <c:pt idx="83">
                  <c:v>0.35099999999999998</c:v>
                </c:pt>
                <c:pt idx="84">
                  <c:v>0.34499999999999997</c:v>
                </c:pt>
                <c:pt idx="85">
                  <c:v>0.36299999999999999</c:v>
                </c:pt>
                <c:pt idx="86">
                  <c:v>0.36</c:v>
                </c:pt>
                <c:pt idx="87">
                  <c:v>0.36099999999999999</c:v>
                </c:pt>
                <c:pt idx="88">
                  <c:v>0.34</c:v>
                </c:pt>
                <c:pt idx="89">
                  <c:v>0.34</c:v>
                </c:pt>
                <c:pt idx="90">
                  <c:v>0.34599999999999997</c:v>
                </c:pt>
                <c:pt idx="91">
                  <c:v>0.34499999999999997</c:v>
                </c:pt>
                <c:pt idx="92">
                  <c:v>0.34100000000000003</c:v>
                </c:pt>
                <c:pt idx="93">
                  <c:v>0.35099999999999998</c:v>
                </c:pt>
                <c:pt idx="94">
                  <c:v>0.35099999999999998</c:v>
                </c:pt>
                <c:pt idx="95">
                  <c:v>0.33900000000000002</c:v>
                </c:pt>
                <c:pt idx="96">
                  <c:v>0.36099999999999999</c:v>
                </c:pt>
                <c:pt idx="97">
                  <c:v>0.33</c:v>
                </c:pt>
                <c:pt idx="98">
                  <c:v>0.34100000000000003</c:v>
                </c:pt>
                <c:pt idx="99">
                  <c:v>0.35499999999999998</c:v>
                </c:pt>
                <c:pt idx="100">
                  <c:v>0.34399999999999997</c:v>
                </c:pt>
                <c:pt idx="101">
                  <c:v>0.34699999999999998</c:v>
                </c:pt>
                <c:pt idx="102">
                  <c:v>0.35299999999999998</c:v>
                </c:pt>
                <c:pt idx="103">
                  <c:v>0.35199999999999998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F-4F19-B71B-8424835CD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Tabelle1!$B$228</c:f>
              <c:strCache>
                <c:ptCount val="1"/>
                <c:pt idx="0">
                  <c:v>167  5million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Tabelle1!$C$187:$DB$187</c:f>
              <c:numCache>
                <c:formatCode>General</c:formatCode>
                <c:ptCount val="10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</c:numCache>
            </c:numRef>
          </c:cat>
          <c:val>
            <c:numRef>
              <c:f>Tabelle1!$C$228:$DB$228</c:f>
              <c:numCache>
                <c:formatCode>General</c:formatCode>
                <c:ptCount val="104"/>
                <c:pt idx="0">
                  <c:v>0.28299999999999997</c:v>
                </c:pt>
                <c:pt idx="1">
                  <c:v>0.29399999999999998</c:v>
                </c:pt>
                <c:pt idx="2">
                  <c:v>0.317</c:v>
                </c:pt>
                <c:pt idx="3">
                  <c:v>0.32100000000000001</c:v>
                </c:pt>
                <c:pt idx="4">
                  <c:v>0.309</c:v>
                </c:pt>
                <c:pt idx="5">
                  <c:v>0.316</c:v>
                </c:pt>
                <c:pt idx="6">
                  <c:v>0.317</c:v>
                </c:pt>
                <c:pt idx="7">
                  <c:v>0.31900000000000001</c:v>
                </c:pt>
                <c:pt idx="8">
                  <c:v>0.32500000000000001</c:v>
                </c:pt>
                <c:pt idx="9">
                  <c:v>0.32200000000000001</c:v>
                </c:pt>
                <c:pt idx="10">
                  <c:v>0.318</c:v>
                </c:pt>
                <c:pt idx="11">
                  <c:v>0.30499999999999999</c:v>
                </c:pt>
                <c:pt idx="12">
                  <c:v>0.311</c:v>
                </c:pt>
                <c:pt idx="13">
                  <c:v>0.30399999999999999</c:v>
                </c:pt>
                <c:pt idx="14">
                  <c:v>0.3</c:v>
                </c:pt>
                <c:pt idx="15">
                  <c:v>0.29699999999999999</c:v>
                </c:pt>
                <c:pt idx="16">
                  <c:v>0.28100000000000003</c:v>
                </c:pt>
                <c:pt idx="17">
                  <c:v>0.27400000000000002</c:v>
                </c:pt>
                <c:pt idx="18">
                  <c:v>0.26900000000000002</c:v>
                </c:pt>
                <c:pt idx="19">
                  <c:v>0.26900000000000002</c:v>
                </c:pt>
                <c:pt idx="20">
                  <c:v>0.29599999999999999</c:v>
                </c:pt>
                <c:pt idx="21">
                  <c:v>0.29199999999999998</c:v>
                </c:pt>
                <c:pt idx="22">
                  <c:v>0.28799999999999998</c:v>
                </c:pt>
                <c:pt idx="23">
                  <c:v>0.29599999999999999</c:v>
                </c:pt>
                <c:pt idx="24">
                  <c:v>0.28999999999999998</c:v>
                </c:pt>
                <c:pt idx="25">
                  <c:v>0.27900000000000003</c:v>
                </c:pt>
                <c:pt idx="26">
                  <c:v>0.27500000000000002</c:v>
                </c:pt>
                <c:pt idx="27">
                  <c:v>0.26500000000000001</c:v>
                </c:pt>
                <c:pt idx="28">
                  <c:v>0.25900000000000001</c:v>
                </c:pt>
                <c:pt idx="29">
                  <c:v>0.251</c:v>
                </c:pt>
                <c:pt idx="30">
                  <c:v>0.247</c:v>
                </c:pt>
                <c:pt idx="31">
                  <c:v>0.24299999999999999</c:v>
                </c:pt>
                <c:pt idx="32">
                  <c:v>0.248</c:v>
                </c:pt>
                <c:pt idx="33">
                  <c:v>0.22800000000000001</c:v>
                </c:pt>
                <c:pt idx="34">
                  <c:v>0.24199999999999999</c:v>
                </c:pt>
                <c:pt idx="35">
                  <c:v>0.23499999999999999</c:v>
                </c:pt>
                <c:pt idx="36">
                  <c:v>0.24399999999999999</c:v>
                </c:pt>
                <c:pt idx="37">
                  <c:v>0.246</c:v>
                </c:pt>
                <c:pt idx="38">
                  <c:v>0.24299999999999999</c:v>
                </c:pt>
                <c:pt idx="39">
                  <c:v>0.245</c:v>
                </c:pt>
                <c:pt idx="40">
                  <c:v>0.23200000000000001</c:v>
                </c:pt>
                <c:pt idx="41">
                  <c:v>0.23200000000000001</c:v>
                </c:pt>
                <c:pt idx="42">
                  <c:v>0.23499999999999999</c:v>
                </c:pt>
                <c:pt idx="43">
                  <c:v>0.246</c:v>
                </c:pt>
                <c:pt idx="44">
                  <c:v>0.23599999999999999</c:v>
                </c:pt>
                <c:pt idx="45">
                  <c:v>0.223</c:v>
                </c:pt>
                <c:pt idx="46">
                  <c:v>0.22800000000000001</c:v>
                </c:pt>
                <c:pt idx="47">
                  <c:v>0.22600000000000001</c:v>
                </c:pt>
                <c:pt idx="48">
                  <c:v>0.22800000000000001</c:v>
                </c:pt>
                <c:pt idx="49">
                  <c:v>0.22500000000000001</c:v>
                </c:pt>
                <c:pt idx="50">
                  <c:v>0.224</c:v>
                </c:pt>
                <c:pt idx="51">
                  <c:v>0.218</c:v>
                </c:pt>
                <c:pt idx="52">
                  <c:v>0.221</c:v>
                </c:pt>
                <c:pt idx="53">
                  <c:v>0.20899999999999999</c:v>
                </c:pt>
                <c:pt idx="54">
                  <c:v>0.217</c:v>
                </c:pt>
                <c:pt idx="55">
                  <c:v>0.21199999999999999</c:v>
                </c:pt>
                <c:pt idx="56">
                  <c:v>0.217</c:v>
                </c:pt>
                <c:pt idx="57">
                  <c:v>0.224</c:v>
                </c:pt>
                <c:pt idx="58">
                  <c:v>0.20200000000000001</c:v>
                </c:pt>
                <c:pt idx="59">
                  <c:v>0.21</c:v>
                </c:pt>
                <c:pt idx="60">
                  <c:v>0.218</c:v>
                </c:pt>
                <c:pt idx="61">
                  <c:v>0.20699999999999999</c:v>
                </c:pt>
                <c:pt idx="62">
                  <c:v>0.20300000000000001</c:v>
                </c:pt>
                <c:pt idx="63">
                  <c:v>0.19700000000000001</c:v>
                </c:pt>
                <c:pt idx="64">
                  <c:v>0.20200000000000001</c:v>
                </c:pt>
                <c:pt idx="65">
                  <c:v>0.20300000000000001</c:v>
                </c:pt>
                <c:pt idx="66">
                  <c:v>0.21</c:v>
                </c:pt>
                <c:pt idx="67">
                  <c:v>0.20200000000000001</c:v>
                </c:pt>
                <c:pt idx="68">
                  <c:v>0.20399999999999999</c:v>
                </c:pt>
                <c:pt idx="69">
                  <c:v>0.19400000000000001</c:v>
                </c:pt>
                <c:pt idx="70">
                  <c:v>0.19700000000000001</c:v>
                </c:pt>
                <c:pt idx="71">
                  <c:v>0.19900000000000001</c:v>
                </c:pt>
                <c:pt idx="72">
                  <c:v>0.19900000000000001</c:v>
                </c:pt>
                <c:pt idx="73">
                  <c:v>0.20399999999999999</c:v>
                </c:pt>
                <c:pt idx="74">
                  <c:v>0.192</c:v>
                </c:pt>
                <c:pt idx="75">
                  <c:v>0.188</c:v>
                </c:pt>
                <c:pt idx="76">
                  <c:v>0.18099999999999999</c:v>
                </c:pt>
                <c:pt idx="77">
                  <c:v>0.19700000000000001</c:v>
                </c:pt>
                <c:pt idx="78">
                  <c:v>0.184</c:v>
                </c:pt>
                <c:pt idx="79">
                  <c:v>0.193</c:v>
                </c:pt>
                <c:pt idx="80">
                  <c:v>0.189</c:v>
                </c:pt>
                <c:pt idx="81">
                  <c:v>0.19900000000000001</c:v>
                </c:pt>
                <c:pt idx="82">
                  <c:v>0.192</c:v>
                </c:pt>
                <c:pt idx="83">
                  <c:v>0.21099999999999999</c:v>
                </c:pt>
                <c:pt idx="84">
                  <c:v>0.184</c:v>
                </c:pt>
                <c:pt idx="85">
                  <c:v>0.20699999999999999</c:v>
                </c:pt>
                <c:pt idx="86">
                  <c:v>0.20200000000000001</c:v>
                </c:pt>
                <c:pt idx="87">
                  <c:v>0.20200000000000001</c:v>
                </c:pt>
                <c:pt idx="88">
                  <c:v>0.191</c:v>
                </c:pt>
                <c:pt idx="89">
                  <c:v>0.19400000000000001</c:v>
                </c:pt>
                <c:pt idx="90">
                  <c:v>0.19500000000000001</c:v>
                </c:pt>
                <c:pt idx="91">
                  <c:v>0.19</c:v>
                </c:pt>
                <c:pt idx="92">
                  <c:v>0.17499999999999999</c:v>
                </c:pt>
                <c:pt idx="93">
                  <c:v>0.193</c:v>
                </c:pt>
                <c:pt idx="94">
                  <c:v>0.19500000000000001</c:v>
                </c:pt>
                <c:pt idx="95">
                  <c:v>0.19400000000000001</c:v>
                </c:pt>
                <c:pt idx="96">
                  <c:v>0.183</c:v>
                </c:pt>
                <c:pt idx="97">
                  <c:v>0.17399999999999999</c:v>
                </c:pt>
                <c:pt idx="98">
                  <c:v>0.183</c:v>
                </c:pt>
                <c:pt idx="99">
                  <c:v>0.17499999999999999</c:v>
                </c:pt>
                <c:pt idx="100">
                  <c:v>0.16700000000000001</c:v>
                </c:pt>
                <c:pt idx="101">
                  <c:v>0.17399999999999999</c:v>
                </c:pt>
                <c:pt idx="102">
                  <c:v>0.183</c:v>
                </c:pt>
                <c:pt idx="103">
                  <c:v>0.16700000000000001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91-4927-B8F1-7BF799BF382F}"/>
            </c:ext>
          </c:extLst>
        </c:ser>
        <c:ser>
          <c:idx val="1"/>
          <c:order val="1"/>
          <c:tx>
            <c:strRef>
              <c:f>Tabelle1!$B$229</c:f>
              <c:strCache>
                <c:ptCount val="1"/>
                <c:pt idx="0">
                  <c:v>WT  5million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Tabelle1!$C$187:$DB$187</c:f>
              <c:numCache>
                <c:formatCode>General</c:formatCode>
                <c:ptCount val="10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</c:numCache>
            </c:numRef>
          </c:cat>
          <c:val>
            <c:numRef>
              <c:f>Tabelle1!$C$229:$DB$229</c:f>
              <c:numCache>
                <c:formatCode>General</c:formatCode>
                <c:ptCount val="104"/>
                <c:pt idx="0">
                  <c:v>0.215</c:v>
                </c:pt>
                <c:pt idx="1">
                  <c:v>0.20300000000000001</c:v>
                </c:pt>
                <c:pt idx="2">
                  <c:v>0.21099999999999999</c:v>
                </c:pt>
                <c:pt idx="3">
                  <c:v>0.22700000000000001</c:v>
                </c:pt>
                <c:pt idx="4">
                  <c:v>0.22900000000000001</c:v>
                </c:pt>
                <c:pt idx="5">
                  <c:v>0.24199999999999999</c:v>
                </c:pt>
                <c:pt idx="6">
                  <c:v>0.23799999999999999</c:v>
                </c:pt>
                <c:pt idx="7">
                  <c:v>0.22500000000000001</c:v>
                </c:pt>
                <c:pt idx="8">
                  <c:v>0.22</c:v>
                </c:pt>
                <c:pt idx="9">
                  <c:v>0.22700000000000001</c:v>
                </c:pt>
                <c:pt idx="10">
                  <c:v>0.22900000000000001</c:v>
                </c:pt>
                <c:pt idx="11">
                  <c:v>0.22800000000000001</c:v>
                </c:pt>
                <c:pt idx="12">
                  <c:v>0.217</c:v>
                </c:pt>
                <c:pt idx="13">
                  <c:v>0.219</c:v>
                </c:pt>
                <c:pt idx="14">
                  <c:v>0.22600000000000001</c:v>
                </c:pt>
                <c:pt idx="15">
                  <c:v>0.22</c:v>
                </c:pt>
                <c:pt idx="16">
                  <c:v>0.21199999999999999</c:v>
                </c:pt>
                <c:pt idx="17">
                  <c:v>0.222</c:v>
                </c:pt>
                <c:pt idx="18">
                  <c:v>0.217</c:v>
                </c:pt>
                <c:pt idx="19">
                  <c:v>0.22</c:v>
                </c:pt>
                <c:pt idx="20">
                  <c:v>0.22600000000000001</c:v>
                </c:pt>
                <c:pt idx="21">
                  <c:v>0.22700000000000001</c:v>
                </c:pt>
                <c:pt idx="22">
                  <c:v>0.22500000000000001</c:v>
                </c:pt>
                <c:pt idx="23">
                  <c:v>0.22900000000000001</c:v>
                </c:pt>
                <c:pt idx="24">
                  <c:v>0.23</c:v>
                </c:pt>
                <c:pt idx="25">
                  <c:v>0.22700000000000001</c:v>
                </c:pt>
                <c:pt idx="26">
                  <c:v>0.22600000000000001</c:v>
                </c:pt>
                <c:pt idx="27">
                  <c:v>0.22600000000000001</c:v>
                </c:pt>
                <c:pt idx="28">
                  <c:v>0.22800000000000001</c:v>
                </c:pt>
                <c:pt idx="29">
                  <c:v>0.224</c:v>
                </c:pt>
                <c:pt idx="30">
                  <c:v>0.221</c:v>
                </c:pt>
                <c:pt idx="31">
                  <c:v>0.224</c:v>
                </c:pt>
                <c:pt idx="32">
                  <c:v>0.221</c:v>
                </c:pt>
                <c:pt idx="33">
                  <c:v>0.217</c:v>
                </c:pt>
                <c:pt idx="34">
                  <c:v>0.223</c:v>
                </c:pt>
                <c:pt idx="35">
                  <c:v>0.216</c:v>
                </c:pt>
                <c:pt idx="36">
                  <c:v>0.222</c:v>
                </c:pt>
                <c:pt idx="37">
                  <c:v>0.22</c:v>
                </c:pt>
                <c:pt idx="38">
                  <c:v>0.20799999999999999</c:v>
                </c:pt>
                <c:pt idx="39">
                  <c:v>0.20499999999999999</c:v>
                </c:pt>
                <c:pt idx="40">
                  <c:v>0.20100000000000001</c:v>
                </c:pt>
                <c:pt idx="41">
                  <c:v>0.19</c:v>
                </c:pt>
                <c:pt idx="42">
                  <c:v>0.20100000000000001</c:v>
                </c:pt>
                <c:pt idx="43">
                  <c:v>0.19900000000000001</c:v>
                </c:pt>
                <c:pt idx="44">
                  <c:v>0.19</c:v>
                </c:pt>
                <c:pt idx="45">
                  <c:v>0.17799999999999999</c:v>
                </c:pt>
                <c:pt idx="46">
                  <c:v>0.17599999999999999</c:v>
                </c:pt>
                <c:pt idx="47">
                  <c:v>0.17699999999999999</c:v>
                </c:pt>
                <c:pt idx="48">
                  <c:v>0.17599999999999999</c:v>
                </c:pt>
                <c:pt idx="49">
                  <c:v>0.17299999999999999</c:v>
                </c:pt>
                <c:pt idx="50">
                  <c:v>0.18099999999999999</c:v>
                </c:pt>
                <c:pt idx="51">
                  <c:v>0.17499999999999999</c:v>
                </c:pt>
                <c:pt idx="52">
                  <c:v>0.17100000000000001</c:v>
                </c:pt>
                <c:pt idx="53">
                  <c:v>0.17399999999999999</c:v>
                </c:pt>
                <c:pt idx="54">
                  <c:v>0.17100000000000001</c:v>
                </c:pt>
                <c:pt idx="55">
                  <c:v>0.17699999999999999</c:v>
                </c:pt>
                <c:pt idx="56">
                  <c:v>0.17100000000000001</c:v>
                </c:pt>
                <c:pt idx="57">
                  <c:v>0.17599999999999999</c:v>
                </c:pt>
                <c:pt idx="58">
                  <c:v>0.17</c:v>
                </c:pt>
                <c:pt idx="59">
                  <c:v>0.16500000000000001</c:v>
                </c:pt>
                <c:pt idx="60">
                  <c:v>0.17499999999999999</c:v>
                </c:pt>
                <c:pt idx="61">
                  <c:v>0.17</c:v>
                </c:pt>
                <c:pt idx="62">
                  <c:v>0.16900000000000001</c:v>
                </c:pt>
                <c:pt idx="63">
                  <c:v>0.17599999999999999</c:v>
                </c:pt>
                <c:pt idx="64">
                  <c:v>0.17100000000000001</c:v>
                </c:pt>
                <c:pt idx="65">
                  <c:v>0.17299999999999999</c:v>
                </c:pt>
                <c:pt idx="66">
                  <c:v>0.17799999999999999</c:v>
                </c:pt>
                <c:pt idx="67">
                  <c:v>0.17299999999999999</c:v>
                </c:pt>
                <c:pt idx="68">
                  <c:v>0.17799999999999999</c:v>
                </c:pt>
                <c:pt idx="69">
                  <c:v>0.17100000000000001</c:v>
                </c:pt>
                <c:pt idx="70">
                  <c:v>0.17699999999999999</c:v>
                </c:pt>
                <c:pt idx="71">
                  <c:v>0.16900000000000001</c:v>
                </c:pt>
                <c:pt idx="72">
                  <c:v>0.17599999999999999</c:v>
                </c:pt>
                <c:pt idx="73">
                  <c:v>0.17799999999999999</c:v>
                </c:pt>
                <c:pt idx="74">
                  <c:v>0.17399999999999999</c:v>
                </c:pt>
                <c:pt idx="75">
                  <c:v>0.17599999999999999</c:v>
                </c:pt>
                <c:pt idx="76">
                  <c:v>0.17100000000000001</c:v>
                </c:pt>
                <c:pt idx="77">
                  <c:v>0.16900000000000001</c:v>
                </c:pt>
                <c:pt idx="78">
                  <c:v>0.16700000000000001</c:v>
                </c:pt>
                <c:pt idx="79">
                  <c:v>0.16400000000000001</c:v>
                </c:pt>
                <c:pt idx="80">
                  <c:v>0.16200000000000001</c:v>
                </c:pt>
                <c:pt idx="81">
                  <c:v>0.16400000000000001</c:v>
                </c:pt>
                <c:pt idx="82">
                  <c:v>0.151</c:v>
                </c:pt>
                <c:pt idx="83">
                  <c:v>0.156</c:v>
                </c:pt>
                <c:pt idx="84">
                  <c:v>0.17799999999999999</c:v>
                </c:pt>
                <c:pt idx="85">
                  <c:v>0.18099999999999999</c:v>
                </c:pt>
                <c:pt idx="86">
                  <c:v>0.16200000000000001</c:v>
                </c:pt>
                <c:pt idx="87">
                  <c:v>0.16800000000000001</c:v>
                </c:pt>
                <c:pt idx="88">
                  <c:v>0.16300000000000001</c:v>
                </c:pt>
                <c:pt idx="89">
                  <c:v>0.153</c:v>
                </c:pt>
                <c:pt idx="90">
                  <c:v>0.16200000000000001</c:v>
                </c:pt>
                <c:pt idx="91">
                  <c:v>0.159</c:v>
                </c:pt>
                <c:pt idx="92">
                  <c:v>0.14399999999999999</c:v>
                </c:pt>
                <c:pt idx="93">
                  <c:v>0.16</c:v>
                </c:pt>
                <c:pt idx="94">
                  <c:v>0.155</c:v>
                </c:pt>
                <c:pt idx="95">
                  <c:v>0.151</c:v>
                </c:pt>
                <c:pt idx="96">
                  <c:v>0.153</c:v>
                </c:pt>
                <c:pt idx="97">
                  <c:v>0.15</c:v>
                </c:pt>
                <c:pt idx="98">
                  <c:v>0.14899999999999999</c:v>
                </c:pt>
                <c:pt idx="99">
                  <c:v>0.159</c:v>
                </c:pt>
                <c:pt idx="100">
                  <c:v>0.15</c:v>
                </c:pt>
                <c:pt idx="101">
                  <c:v>0.14499999999999999</c:v>
                </c:pt>
                <c:pt idx="102">
                  <c:v>0.154</c:v>
                </c:pt>
                <c:pt idx="103">
                  <c:v>0.16300000000000001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1-4927-B8F1-7BF799BF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controls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Tabelle1!$B$230</c:f>
              <c:strCache>
                <c:ptCount val="1"/>
                <c:pt idx="0">
                  <c:v>Empty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Tabelle1!$C$187:$DB$187</c:f>
              <c:numCache>
                <c:formatCode>General</c:formatCode>
                <c:ptCount val="10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</c:numCache>
            </c:numRef>
          </c:cat>
          <c:val>
            <c:numRef>
              <c:f>Tabelle1!$C$230:$DB$230</c:f>
              <c:numCache>
                <c:formatCode>General</c:formatCode>
                <c:ptCount val="104"/>
                <c:pt idx="0">
                  <c:v>0.14899999999999999</c:v>
                </c:pt>
                <c:pt idx="1">
                  <c:v>0.14399999999999999</c:v>
                </c:pt>
                <c:pt idx="2">
                  <c:v>0.157</c:v>
                </c:pt>
                <c:pt idx="3">
                  <c:v>0.16400000000000001</c:v>
                </c:pt>
                <c:pt idx="4">
                  <c:v>0.15</c:v>
                </c:pt>
                <c:pt idx="5">
                  <c:v>0.17199999999999999</c:v>
                </c:pt>
                <c:pt idx="6">
                  <c:v>0.17299999999999999</c:v>
                </c:pt>
                <c:pt idx="7">
                  <c:v>0.17499999999999999</c:v>
                </c:pt>
                <c:pt idx="8">
                  <c:v>0.17599999999999999</c:v>
                </c:pt>
                <c:pt idx="9">
                  <c:v>0.182</c:v>
                </c:pt>
                <c:pt idx="10">
                  <c:v>0.18099999999999999</c:v>
                </c:pt>
                <c:pt idx="11">
                  <c:v>0.18099999999999999</c:v>
                </c:pt>
                <c:pt idx="12">
                  <c:v>0.18</c:v>
                </c:pt>
                <c:pt idx="13">
                  <c:v>0.16800000000000001</c:v>
                </c:pt>
                <c:pt idx="14">
                  <c:v>0.184</c:v>
                </c:pt>
                <c:pt idx="15">
                  <c:v>0.17899999999999999</c:v>
                </c:pt>
                <c:pt idx="16">
                  <c:v>0.16800000000000001</c:v>
                </c:pt>
                <c:pt idx="17">
                  <c:v>0.183</c:v>
                </c:pt>
                <c:pt idx="18">
                  <c:v>0.184</c:v>
                </c:pt>
                <c:pt idx="19">
                  <c:v>0.192</c:v>
                </c:pt>
                <c:pt idx="20">
                  <c:v>0.19700000000000001</c:v>
                </c:pt>
                <c:pt idx="21">
                  <c:v>0.19600000000000001</c:v>
                </c:pt>
                <c:pt idx="22">
                  <c:v>0.188</c:v>
                </c:pt>
                <c:pt idx="23">
                  <c:v>0.19800000000000001</c:v>
                </c:pt>
                <c:pt idx="24">
                  <c:v>0.19900000000000001</c:v>
                </c:pt>
                <c:pt idx="25">
                  <c:v>0.19700000000000001</c:v>
                </c:pt>
                <c:pt idx="26">
                  <c:v>0.20399999999999999</c:v>
                </c:pt>
                <c:pt idx="27">
                  <c:v>0.20699999999999999</c:v>
                </c:pt>
                <c:pt idx="28">
                  <c:v>0.2</c:v>
                </c:pt>
                <c:pt idx="29">
                  <c:v>0.20300000000000001</c:v>
                </c:pt>
                <c:pt idx="30">
                  <c:v>0.19900000000000001</c:v>
                </c:pt>
                <c:pt idx="31">
                  <c:v>0.20899999999999999</c:v>
                </c:pt>
                <c:pt idx="32">
                  <c:v>0.21099999999999999</c:v>
                </c:pt>
                <c:pt idx="33">
                  <c:v>0.20699999999999999</c:v>
                </c:pt>
                <c:pt idx="34">
                  <c:v>0.216</c:v>
                </c:pt>
                <c:pt idx="35">
                  <c:v>0.21</c:v>
                </c:pt>
                <c:pt idx="36">
                  <c:v>0.20799999999999999</c:v>
                </c:pt>
                <c:pt idx="37">
                  <c:v>0.216</c:v>
                </c:pt>
                <c:pt idx="38">
                  <c:v>0.20899999999999999</c:v>
                </c:pt>
                <c:pt idx="39">
                  <c:v>0.20699999999999999</c:v>
                </c:pt>
                <c:pt idx="40">
                  <c:v>0.19900000000000001</c:v>
                </c:pt>
                <c:pt idx="41">
                  <c:v>0.20200000000000001</c:v>
                </c:pt>
                <c:pt idx="42">
                  <c:v>0.19500000000000001</c:v>
                </c:pt>
                <c:pt idx="43">
                  <c:v>0.215</c:v>
                </c:pt>
                <c:pt idx="44">
                  <c:v>0.20100000000000001</c:v>
                </c:pt>
                <c:pt idx="45">
                  <c:v>0.218</c:v>
                </c:pt>
                <c:pt idx="46">
                  <c:v>0.21</c:v>
                </c:pt>
                <c:pt idx="47">
                  <c:v>0.21299999999999999</c:v>
                </c:pt>
                <c:pt idx="48">
                  <c:v>0.214</c:v>
                </c:pt>
                <c:pt idx="49">
                  <c:v>0.217</c:v>
                </c:pt>
                <c:pt idx="50">
                  <c:v>0.215</c:v>
                </c:pt>
                <c:pt idx="51">
                  <c:v>0.21299999999999999</c:v>
                </c:pt>
                <c:pt idx="52">
                  <c:v>0.214</c:v>
                </c:pt>
                <c:pt idx="53">
                  <c:v>0.20200000000000001</c:v>
                </c:pt>
                <c:pt idx="54">
                  <c:v>0.20899999999999999</c:v>
                </c:pt>
                <c:pt idx="55">
                  <c:v>0.217</c:v>
                </c:pt>
                <c:pt idx="56">
                  <c:v>0.217</c:v>
                </c:pt>
                <c:pt idx="57">
                  <c:v>0.22</c:v>
                </c:pt>
                <c:pt idx="58">
                  <c:v>0.20799999999999999</c:v>
                </c:pt>
                <c:pt idx="59">
                  <c:v>0.217</c:v>
                </c:pt>
                <c:pt idx="60">
                  <c:v>0.222</c:v>
                </c:pt>
                <c:pt idx="61">
                  <c:v>0.21299999999999999</c:v>
                </c:pt>
                <c:pt idx="62">
                  <c:v>0.216</c:v>
                </c:pt>
                <c:pt idx="63">
                  <c:v>0.22800000000000001</c:v>
                </c:pt>
                <c:pt idx="64">
                  <c:v>0.221</c:v>
                </c:pt>
                <c:pt idx="65">
                  <c:v>0.222</c:v>
                </c:pt>
                <c:pt idx="66">
                  <c:v>0.221</c:v>
                </c:pt>
                <c:pt idx="67">
                  <c:v>0.223</c:v>
                </c:pt>
                <c:pt idx="68">
                  <c:v>0.224</c:v>
                </c:pt>
                <c:pt idx="69">
                  <c:v>0.223</c:v>
                </c:pt>
                <c:pt idx="70">
                  <c:v>0.223</c:v>
                </c:pt>
                <c:pt idx="71">
                  <c:v>0.22600000000000001</c:v>
                </c:pt>
                <c:pt idx="72">
                  <c:v>0.22900000000000001</c:v>
                </c:pt>
                <c:pt idx="73">
                  <c:v>0.23699999999999999</c:v>
                </c:pt>
                <c:pt idx="74">
                  <c:v>0.23200000000000001</c:v>
                </c:pt>
                <c:pt idx="75">
                  <c:v>0.23699999999999999</c:v>
                </c:pt>
                <c:pt idx="76">
                  <c:v>0.22700000000000001</c:v>
                </c:pt>
                <c:pt idx="77">
                  <c:v>0.24299999999999999</c:v>
                </c:pt>
                <c:pt idx="78">
                  <c:v>0.23599999999999999</c:v>
                </c:pt>
                <c:pt idx="79">
                  <c:v>0.23400000000000001</c:v>
                </c:pt>
                <c:pt idx="80">
                  <c:v>0.23599999999999999</c:v>
                </c:pt>
                <c:pt idx="81">
                  <c:v>0.248</c:v>
                </c:pt>
                <c:pt idx="82">
                  <c:v>0.23</c:v>
                </c:pt>
                <c:pt idx="83">
                  <c:v>0.23899999999999999</c:v>
                </c:pt>
                <c:pt idx="84">
                  <c:v>0.22900000000000001</c:v>
                </c:pt>
                <c:pt idx="85">
                  <c:v>0.247</c:v>
                </c:pt>
                <c:pt idx="86">
                  <c:v>0.24299999999999999</c:v>
                </c:pt>
                <c:pt idx="87">
                  <c:v>0.247</c:v>
                </c:pt>
                <c:pt idx="88">
                  <c:v>0.23699999999999999</c:v>
                </c:pt>
                <c:pt idx="89">
                  <c:v>0.24</c:v>
                </c:pt>
                <c:pt idx="90">
                  <c:v>0.23300000000000001</c:v>
                </c:pt>
                <c:pt idx="91">
                  <c:v>0.24199999999999999</c:v>
                </c:pt>
                <c:pt idx="92">
                  <c:v>0.23400000000000001</c:v>
                </c:pt>
                <c:pt idx="93">
                  <c:v>0.251</c:v>
                </c:pt>
                <c:pt idx="94">
                  <c:v>0.253</c:v>
                </c:pt>
                <c:pt idx="95">
                  <c:v>0.24299999999999999</c:v>
                </c:pt>
                <c:pt idx="96">
                  <c:v>0.25900000000000001</c:v>
                </c:pt>
                <c:pt idx="97">
                  <c:v>0.23200000000000001</c:v>
                </c:pt>
                <c:pt idx="98">
                  <c:v>0.23899999999999999</c:v>
                </c:pt>
                <c:pt idx="99">
                  <c:v>0.24199999999999999</c:v>
                </c:pt>
                <c:pt idx="100">
                  <c:v>0.24399999999999999</c:v>
                </c:pt>
                <c:pt idx="101">
                  <c:v>0.246</c:v>
                </c:pt>
                <c:pt idx="102">
                  <c:v>0.26100000000000001</c:v>
                </c:pt>
                <c:pt idx="103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91-4C76-9DF2-115955D1DF9C}"/>
            </c:ext>
          </c:extLst>
        </c:ser>
        <c:ser>
          <c:idx val="1"/>
          <c:order val="1"/>
          <c:tx>
            <c:strRef>
              <c:f>Tabelle1!$B$231</c:f>
              <c:strCache>
                <c:ptCount val="1"/>
                <c:pt idx="0">
                  <c:v>0,05U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Tabelle1!$C$187:$DB$187</c:f>
              <c:numCache>
                <c:formatCode>General</c:formatCode>
                <c:ptCount val="10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</c:numCache>
            </c:numRef>
          </c:cat>
          <c:val>
            <c:numRef>
              <c:f>Tabelle1!$C$231:$DB$231</c:f>
              <c:numCache>
                <c:formatCode>General</c:formatCode>
                <c:ptCount val="104"/>
                <c:pt idx="0">
                  <c:v>-0.11600000000000001</c:v>
                </c:pt>
                <c:pt idx="1">
                  <c:v>-0.104</c:v>
                </c:pt>
                <c:pt idx="2">
                  <c:v>-0.08</c:v>
                </c:pt>
                <c:pt idx="3">
                  <c:v>-6.4000000000000001E-2</c:v>
                </c:pt>
                <c:pt idx="4">
                  <c:v>-6.4000000000000001E-2</c:v>
                </c:pt>
                <c:pt idx="5">
                  <c:v>-5.1999999999999998E-2</c:v>
                </c:pt>
                <c:pt idx="6">
                  <c:v>-3.7999999999999999E-2</c:v>
                </c:pt>
                <c:pt idx="7">
                  <c:v>-3.5000000000000003E-2</c:v>
                </c:pt>
                <c:pt idx="8">
                  <c:v>-3.1E-2</c:v>
                </c:pt>
                <c:pt idx="9">
                  <c:v>-2.7E-2</c:v>
                </c:pt>
                <c:pt idx="10">
                  <c:v>-2.3E-2</c:v>
                </c:pt>
                <c:pt idx="11">
                  <c:v>-2.3E-2</c:v>
                </c:pt>
                <c:pt idx="12">
                  <c:v>-2.7E-2</c:v>
                </c:pt>
                <c:pt idx="13">
                  <c:v>-2.8000000000000001E-2</c:v>
                </c:pt>
                <c:pt idx="14">
                  <c:v>-2.5000000000000001E-2</c:v>
                </c:pt>
                <c:pt idx="15">
                  <c:v>-2.1000000000000001E-2</c:v>
                </c:pt>
                <c:pt idx="16">
                  <c:v>-2.4E-2</c:v>
                </c:pt>
                <c:pt idx="17">
                  <c:v>-1.7999999999999999E-2</c:v>
                </c:pt>
                <c:pt idx="18">
                  <c:v>-8.0000000000000002E-3</c:v>
                </c:pt>
                <c:pt idx="19">
                  <c:v>-3.0000000000000001E-3</c:v>
                </c:pt>
                <c:pt idx="20">
                  <c:v>5.0000000000000001E-3</c:v>
                </c:pt>
                <c:pt idx="21">
                  <c:v>1.0999999999999999E-2</c:v>
                </c:pt>
                <c:pt idx="22">
                  <c:v>8.0000000000000002E-3</c:v>
                </c:pt>
                <c:pt idx="23">
                  <c:v>1.7000000000000001E-2</c:v>
                </c:pt>
                <c:pt idx="24">
                  <c:v>0.02</c:v>
                </c:pt>
                <c:pt idx="25">
                  <c:v>2.1000000000000001E-2</c:v>
                </c:pt>
                <c:pt idx="26">
                  <c:v>2.4E-2</c:v>
                </c:pt>
                <c:pt idx="27">
                  <c:v>0.03</c:v>
                </c:pt>
                <c:pt idx="28">
                  <c:v>3.2000000000000001E-2</c:v>
                </c:pt>
                <c:pt idx="29">
                  <c:v>3.4000000000000002E-2</c:v>
                </c:pt>
                <c:pt idx="30">
                  <c:v>3.1E-2</c:v>
                </c:pt>
                <c:pt idx="31">
                  <c:v>3.5000000000000003E-2</c:v>
                </c:pt>
                <c:pt idx="32">
                  <c:v>3.7999999999999999E-2</c:v>
                </c:pt>
                <c:pt idx="33">
                  <c:v>3.5000000000000003E-2</c:v>
                </c:pt>
                <c:pt idx="34">
                  <c:v>4.2999999999999997E-2</c:v>
                </c:pt>
                <c:pt idx="35">
                  <c:v>4.2000000000000003E-2</c:v>
                </c:pt>
                <c:pt idx="36">
                  <c:v>0.05</c:v>
                </c:pt>
                <c:pt idx="37">
                  <c:v>4.2999999999999997E-2</c:v>
                </c:pt>
                <c:pt idx="38">
                  <c:v>0.05</c:v>
                </c:pt>
                <c:pt idx="39">
                  <c:v>4.3999999999999997E-2</c:v>
                </c:pt>
                <c:pt idx="40">
                  <c:v>4.2000000000000003E-2</c:v>
                </c:pt>
                <c:pt idx="41">
                  <c:v>4.3999999999999997E-2</c:v>
                </c:pt>
                <c:pt idx="42">
                  <c:v>4.8000000000000001E-2</c:v>
                </c:pt>
                <c:pt idx="43">
                  <c:v>5.2999999999999999E-2</c:v>
                </c:pt>
                <c:pt idx="44">
                  <c:v>0.05</c:v>
                </c:pt>
                <c:pt idx="45">
                  <c:v>4.5999999999999999E-2</c:v>
                </c:pt>
                <c:pt idx="46">
                  <c:v>4.5999999999999999E-2</c:v>
                </c:pt>
                <c:pt idx="47">
                  <c:v>4.9000000000000002E-2</c:v>
                </c:pt>
                <c:pt idx="48">
                  <c:v>4.8000000000000001E-2</c:v>
                </c:pt>
                <c:pt idx="49">
                  <c:v>5.1999999999999998E-2</c:v>
                </c:pt>
                <c:pt idx="50">
                  <c:v>5.2999999999999999E-2</c:v>
                </c:pt>
                <c:pt idx="51">
                  <c:v>0.05</c:v>
                </c:pt>
                <c:pt idx="52">
                  <c:v>4.9000000000000002E-2</c:v>
                </c:pt>
                <c:pt idx="53">
                  <c:v>4.5999999999999999E-2</c:v>
                </c:pt>
                <c:pt idx="54">
                  <c:v>4.5999999999999999E-2</c:v>
                </c:pt>
                <c:pt idx="55">
                  <c:v>5.0999999999999997E-2</c:v>
                </c:pt>
                <c:pt idx="56">
                  <c:v>4.8000000000000001E-2</c:v>
                </c:pt>
                <c:pt idx="57">
                  <c:v>0.05</c:v>
                </c:pt>
                <c:pt idx="58">
                  <c:v>4.2000000000000003E-2</c:v>
                </c:pt>
                <c:pt idx="59">
                  <c:v>4.8000000000000001E-2</c:v>
                </c:pt>
                <c:pt idx="60">
                  <c:v>4.8000000000000001E-2</c:v>
                </c:pt>
                <c:pt idx="61">
                  <c:v>0.04</c:v>
                </c:pt>
                <c:pt idx="62">
                  <c:v>4.2999999999999997E-2</c:v>
                </c:pt>
                <c:pt idx="63">
                  <c:v>4.4999999999999998E-2</c:v>
                </c:pt>
                <c:pt idx="64">
                  <c:v>4.4999999999999998E-2</c:v>
                </c:pt>
                <c:pt idx="65">
                  <c:v>4.2999999999999997E-2</c:v>
                </c:pt>
                <c:pt idx="66">
                  <c:v>4.2999999999999997E-2</c:v>
                </c:pt>
                <c:pt idx="67">
                  <c:v>3.9E-2</c:v>
                </c:pt>
                <c:pt idx="68">
                  <c:v>3.9E-2</c:v>
                </c:pt>
                <c:pt idx="69">
                  <c:v>3.4000000000000002E-2</c:v>
                </c:pt>
                <c:pt idx="70">
                  <c:v>2.9000000000000001E-2</c:v>
                </c:pt>
                <c:pt idx="71">
                  <c:v>3.5000000000000003E-2</c:v>
                </c:pt>
                <c:pt idx="72">
                  <c:v>3.7999999999999999E-2</c:v>
                </c:pt>
                <c:pt idx="73">
                  <c:v>0.04</c:v>
                </c:pt>
                <c:pt idx="74">
                  <c:v>3.3000000000000002E-2</c:v>
                </c:pt>
                <c:pt idx="75">
                  <c:v>3.1E-2</c:v>
                </c:pt>
                <c:pt idx="76">
                  <c:v>2.8000000000000001E-2</c:v>
                </c:pt>
                <c:pt idx="77">
                  <c:v>3.4000000000000002E-2</c:v>
                </c:pt>
                <c:pt idx="78">
                  <c:v>3.7999999999999999E-2</c:v>
                </c:pt>
                <c:pt idx="79">
                  <c:v>3.3000000000000002E-2</c:v>
                </c:pt>
                <c:pt idx="80">
                  <c:v>2.7E-2</c:v>
                </c:pt>
                <c:pt idx="81">
                  <c:v>3.6999999999999998E-2</c:v>
                </c:pt>
                <c:pt idx="82">
                  <c:v>2.3E-2</c:v>
                </c:pt>
                <c:pt idx="83">
                  <c:v>2.8000000000000001E-2</c:v>
                </c:pt>
                <c:pt idx="84">
                  <c:v>1.4999999999999999E-2</c:v>
                </c:pt>
                <c:pt idx="85">
                  <c:v>3.5999999999999997E-2</c:v>
                </c:pt>
                <c:pt idx="86">
                  <c:v>2.4E-2</c:v>
                </c:pt>
                <c:pt idx="87">
                  <c:v>3.2000000000000001E-2</c:v>
                </c:pt>
                <c:pt idx="88">
                  <c:v>2.5999999999999999E-2</c:v>
                </c:pt>
                <c:pt idx="89">
                  <c:v>1.9E-2</c:v>
                </c:pt>
                <c:pt idx="90">
                  <c:v>1.9E-2</c:v>
                </c:pt>
                <c:pt idx="91">
                  <c:v>2.1999999999999999E-2</c:v>
                </c:pt>
                <c:pt idx="92">
                  <c:v>8.9999999999999993E-3</c:v>
                </c:pt>
                <c:pt idx="93">
                  <c:v>2.1999999999999999E-2</c:v>
                </c:pt>
                <c:pt idx="94">
                  <c:v>1.9E-2</c:v>
                </c:pt>
                <c:pt idx="95">
                  <c:v>1.4E-2</c:v>
                </c:pt>
                <c:pt idx="96">
                  <c:v>1.6E-2</c:v>
                </c:pt>
                <c:pt idx="97">
                  <c:v>5.0000000000000001E-3</c:v>
                </c:pt>
                <c:pt idx="98">
                  <c:v>0.01</c:v>
                </c:pt>
                <c:pt idx="99">
                  <c:v>4.0000000000000001E-3</c:v>
                </c:pt>
                <c:pt idx="100" formatCode="0.00E+00">
                  <c:v>-9.6666700000000005E-4</c:v>
                </c:pt>
                <c:pt idx="101">
                  <c:v>8.0000000000000002E-3</c:v>
                </c:pt>
                <c:pt idx="102">
                  <c:v>1.7999999999999999E-2</c:v>
                </c:pt>
                <c:pt idx="103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1-4C76-9DF2-115955D1D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50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Tabelle1!$B$299</c:f>
              <c:strCache>
                <c:ptCount val="1"/>
                <c:pt idx="0">
                  <c:v>152  50million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Tabelle1!$C$299:$BL$299</c:f>
              <c:numCache>
                <c:formatCode>General</c:formatCode>
                <c:ptCount val="62"/>
                <c:pt idx="0">
                  <c:v>2.1549999999999998</c:v>
                </c:pt>
                <c:pt idx="1">
                  <c:v>2.0310000000000001</c:v>
                </c:pt>
                <c:pt idx="2">
                  <c:v>2.105</c:v>
                </c:pt>
                <c:pt idx="3">
                  <c:v>2.14</c:v>
                </c:pt>
                <c:pt idx="4">
                  <c:v>2.0449999999999999</c:v>
                </c:pt>
                <c:pt idx="5">
                  <c:v>1.988</c:v>
                </c:pt>
                <c:pt idx="6">
                  <c:v>2.04</c:v>
                </c:pt>
                <c:pt idx="7">
                  <c:v>2.097</c:v>
                </c:pt>
                <c:pt idx="8">
                  <c:v>2.1920000000000002</c:v>
                </c:pt>
                <c:pt idx="9">
                  <c:v>2.101</c:v>
                </c:pt>
                <c:pt idx="10">
                  <c:v>2.0169999999999999</c:v>
                </c:pt>
                <c:pt idx="11">
                  <c:v>2.0830000000000002</c:v>
                </c:pt>
                <c:pt idx="12">
                  <c:v>2.109</c:v>
                </c:pt>
                <c:pt idx="13">
                  <c:v>2.2909999999999999</c:v>
                </c:pt>
                <c:pt idx="14">
                  <c:v>2.177</c:v>
                </c:pt>
                <c:pt idx="15">
                  <c:v>2.0739999999999998</c:v>
                </c:pt>
                <c:pt idx="16">
                  <c:v>2.218</c:v>
                </c:pt>
                <c:pt idx="17">
                  <c:v>2.1230000000000002</c:v>
                </c:pt>
                <c:pt idx="18">
                  <c:v>2.121</c:v>
                </c:pt>
                <c:pt idx="19">
                  <c:v>2.0670000000000002</c:v>
                </c:pt>
                <c:pt idx="20">
                  <c:v>2.2130000000000001</c:v>
                </c:pt>
                <c:pt idx="21">
                  <c:v>2.1349999999999998</c:v>
                </c:pt>
                <c:pt idx="22">
                  <c:v>2.06</c:v>
                </c:pt>
                <c:pt idx="23">
                  <c:v>2.15</c:v>
                </c:pt>
                <c:pt idx="24">
                  <c:v>1.9259999999999999</c:v>
                </c:pt>
                <c:pt idx="25">
                  <c:v>2.0129999999999999</c:v>
                </c:pt>
                <c:pt idx="26">
                  <c:v>2.0489999999999999</c:v>
                </c:pt>
                <c:pt idx="27">
                  <c:v>2.1080000000000001</c:v>
                </c:pt>
                <c:pt idx="28">
                  <c:v>2.1859999999999999</c:v>
                </c:pt>
                <c:pt idx="29">
                  <c:v>2.157</c:v>
                </c:pt>
                <c:pt idx="30">
                  <c:v>2.0550000000000002</c:v>
                </c:pt>
                <c:pt idx="31">
                  <c:v>2.0430000000000001</c:v>
                </c:pt>
                <c:pt idx="32">
                  <c:v>2.153</c:v>
                </c:pt>
                <c:pt idx="33">
                  <c:v>2.0529999999999999</c:v>
                </c:pt>
                <c:pt idx="34">
                  <c:v>2.1629999999999998</c:v>
                </c:pt>
                <c:pt idx="35">
                  <c:v>1.9710000000000001</c:v>
                </c:pt>
                <c:pt idx="36">
                  <c:v>2.1440000000000001</c:v>
                </c:pt>
                <c:pt idx="37">
                  <c:v>1.849</c:v>
                </c:pt>
                <c:pt idx="38">
                  <c:v>2.0219999999999998</c:v>
                </c:pt>
                <c:pt idx="39">
                  <c:v>2.1520000000000001</c:v>
                </c:pt>
                <c:pt idx="40">
                  <c:v>2.2200000000000002</c:v>
                </c:pt>
                <c:pt idx="41">
                  <c:v>2.294</c:v>
                </c:pt>
                <c:pt idx="42">
                  <c:v>2.0859999999999999</c:v>
                </c:pt>
                <c:pt idx="43">
                  <c:v>2.1040000000000001</c:v>
                </c:pt>
                <c:pt idx="44">
                  <c:v>2.3479999999999999</c:v>
                </c:pt>
                <c:pt idx="45">
                  <c:v>2.2090000000000001</c:v>
                </c:pt>
                <c:pt idx="46">
                  <c:v>1.9490000000000001</c:v>
                </c:pt>
                <c:pt idx="47">
                  <c:v>1.899</c:v>
                </c:pt>
                <c:pt idx="48">
                  <c:v>2.0779999999999998</c:v>
                </c:pt>
                <c:pt idx="49">
                  <c:v>2.0099999999999998</c:v>
                </c:pt>
                <c:pt idx="50">
                  <c:v>2.2080000000000002</c:v>
                </c:pt>
                <c:pt idx="51">
                  <c:v>1.923</c:v>
                </c:pt>
                <c:pt idx="52">
                  <c:v>2.1059999999999999</c:v>
                </c:pt>
                <c:pt idx="53">
                  <c:v>1.9219999999999999</c:v>
                </c:pt>
                <c:pt idx="54">
                  <c:v>2.1850000000000001</c:v>
                </c:pt>
                <c:pt idx="55">
                  <c:v>2.093</c:v>
                </c:pt>
                <c:pt idx="56">
                  <c:v>2.0190000000000001</c:v>
                </c:pt>
                <c:pt idx="57">
                  <c:v>1.984</c:v>
                </c:pt>
                <c:pt idx="58">
                  <c:v>2.113</c:v>
                </c:pt>
                <c:pt idx="59">
                  <c:v>2.1240000000000001</c:v>
                </c:pt>
                <c:pt idx="60">
                  <c:v>1.8620000000000001</c:v>
                </c:pt>
                <c:pt idx="61">
                  <c:v>1.9359999999999999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1-412E-8F21-49A629926036}"/>
            </c:ext>
          </c:extLst>
        </c:ser>
        <c:ser>
          <c:idx val="0"/>
          <c:order val="1"/>
          <c:tx>
            <c:strRef>
              <c:f>Tabelle1!$B$298</c:f>
              <c:strCache>
                <c:ptCount val="1"/>
                <c:pt idx="0">
                  <c:v>WT  50million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Tabelle1!$C$298:$BL$298</c:f>
              <c:numCache>
                <c:formatCode>General</c:formatCode>
                <c:ptCount val="62"/>
                <c:pt idx="0">
                  <c:v>2.044</c:v>
                </c:pt>
                <c:pt idx="1">
                  <c:v>2.0550000000000002</c:v>
                </c:pt>
                <c:pt idx="2">
                  <c:v>2.1</c:v>
                </c:pt>
                <c:pt idx="3">
                  <c:v>2.13</c:v>
                </c:pt>
                <c:pt idx="4">
                  <c:v>2.0750000000000002</c:v>
                </c:pt>
                <c:pt idx="5">
                  <c:v>1.9710000000000001</c:v>
                </c:pt>
                <c:pt idx="6">
                  <c:v>1.992</c:v>
                </c:pt>
                <c:pt idx="7">
                  <c:v>2.02</c:v>
                </c:pt>
                <c:pt idx="8">
                  <c:v>2.1709999999999998</c:v>
                </c:pt>
                <c:pt idx="9">
                  <c:v>2.06</c:v>
                </c:pt>
                <c:pt idx="10">
                  <c:v>2.0329999999999999</c:v>
                </c:pt>
                <c:pt idx="11">
                  <c:v>2.028</c:v>
                </c:pt>
                <c:pt idx="12">
                  <c:v>2.052</c:v>
                </c:pt>
                <c:pt idx="13">
                  <c:v>2.1019999999999999</c:v>
                </c:pt>
                <c:pt idx="14">
                  <c:v>2.1219999999999999</c:v>
                </c:pt>
                <c:pt idx="15">
                  <c:v>2.0859999999999999</c:v>
                </c:pt>
                <c:pt idx="16">
                  <c:v>2.0779999999999998</c:v>
                </c:pt>
                <c:pt idx="17">
                  <c:v>2.0099999999999998</c:v>
                </c:pt>
                <c:pt idx="18">
                  <c:v>2.0449999999999999</c:v>
                </c:pt>
                <c:pt idx="19">
                  <c:v>2.0219999999999998</c:v>
                </c:pt>
                <c:pt idx="20">
                  <c:v>2.1110000000000002</c:v>
                </c:pt>
                <c:pt idx="21">
                  <c:v>2.012</c:v>
                </c:pt>
                <c:pt idx="22">
                  <c:v>1.9790000000000001</c:v>
                </c:pt>
                <c:pt idx="23">
                  <c:v>2.226</c:v>
                </c:pt>
                <c:pt idx="24">
                  <c:v>1.9339999999999999</c:v>
                </c:pt>
                <c:pt idx="25">
                  <c:v>2.0129999999999999</c:v>
                </c:pt>
                <c:pt idx="26">
                  <c:v>2.1</c:v>
                </c:pt>
                <c:pt idx="27">
                  <c:v>2.02</c:v>
                </c:pt>
                <c:pt idx="28">
                  <c:v>2.0939999999999999</c:v>
                </c:pt>
                <c:pt idx="29">
                  <c:v>2.1339999999999999</c:v>
                </c:pt>
                <c:pt idx="30">
                  <c:v>2.008</c:v>
                </c:pt>
                <c:pt idx="31">
                  <c:v>2.242</c:v>
                </c:pt>
                <c:pt idx="32">
                  <c:v>2.2269999999999999</c:v>
                </c:pt>
                <c:pt idx="33">
                  <c:v>2.0390000000000001</c:v>
                </c:pt>
                <c:pt idx="34">
                  <c:v>2.2530000000000001</c:v>
                </c:pt>
                <c:pt idx="35">
                  <c:v>1.9510000000000001</c:v>
                </c:pt>
                <c:pt idx="36">
                  <c:v>2.2440000000000002</c:v>
                </c:pt>
                <c:pt idx="37">
                  <c:v>1.921</c:v>
                </c:pt>
                <c:pt idx="38">
                  <c:v>2.0670000000000002</c:v>
                </c:pt>
                <c:pt idx="39">
                  <c:v>2.089</c:v>
                </c:pt>
                <c:pt idx="40">
                  <c:v>2.137</c:v>
                </c:pt>
                <c:pt idx="41">
                  <c:v>2.032</c:v>
                </c:pt>
                <c:pt idx="42">
                  <c:v>1.9990000000000001</c:v>
                </c:pt>
                <c:pt idx="43">
                  <c:v>2.0870000000000002</c:v>
                </c:pt>
                <c:pt idx="44">
                  <c:v>2.25</c:v>
                </c:pt>
                <c:pt idx="45">
                  <c:v>2.137</c:v>
                </c:pt>
                <c:pt idx="46">
                  <c:v>1.978</c:v>
                </c:pt>
                <c:pt idx="47">
                  <c:v>1.9530000000000001</c:v>
                </c:pt>
                <c:pt idx="48">
                  <c:v>1.9490000000000001</c:v>
                </c:pt>
                <c:pt idx="49">
                  <c:v>1.885</c:v>
                </c:pt>
                <c:pt idx="50">
                  <c:v>2.1720000000000002</c:v>
                </c:pt>
                <c:pt idx="51">
                  <c:v>2.0939999999999999</c:v>
                </c:pt>
                <c:pt idx="52">
                  <c:v>2.012</c:v>
                </c:pt>
                <c:pt idx="53">
                  <c:v>1.8979999999999999</c:v>
                </c:pt>
                <c:pt idx="54">
                  <c:v>2.1680000000000001</c:v>
                </c:pt>
                <c:pt idx="55">
                  <c:v>2.0649999999999999</c:v>
                </c:pt>
                <c:pt idx="56">
                  <c:v>1.9930000000000001</c:v>
                </c:pt>
                <c:pt idx="57">
                  <c:v>2.0379999999999998</c:v>
                </c:pt>
                <c:pt idx="58">
                  <c:v>2.0539999999999998</c:v>
                </c:pt>
                <c:pt idx="59">
                  <c:v>2.036</c:v>
                </c:pt>
                <c:pt idx="60">
                  <c:v>2.0019999999999998</c:v>
                </c:pt>
                <c:pt idx="61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1-412E-8F21-49A629926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50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Tabelle1!$B$300</c:f>
              <c:strCache>
                <c:ptCount val="1"/>
                <c:pt idx="0">
                  <c:v>156  50million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Tabelle1!$C$318:$BL$318</c:f>
                <c:numCache>
                  <c:formatCode>General</c:formatCode>
                  <c:ptCount val="62"/>
                  <c:pt idx="0">
                    <c:v>2.8367E-2</c:v>
                  </c:pt>
                  <c:pt idx="1">
                    <c:v>4.0335999999999997E-2</c:v>
                  </c:pt>
                  <c:pt idx="2">
                    <c:v>5.9027999999999997E-2</c:v>
                  </c:pt>
                  <c:pt idx="3">
                    <c:v>4.3820999999999999E-2</c:v>
                  </c:pt>
                  <c:pt idx="4">
                    <c:v>2.2303E-2</c:v>
                  </c:pt>
                  <c:pt idx="5">
                    <c:v>2.4077999999999999E-2</c:v>
                  </c:pt>
                  <c:pt idx="6">
                    <c:v>3.2079000000000003E-2</c:v>
                  </c:pt>
                  <c:pt idx="7">
                    <c:v>2.4239E-2</c:v>
                  </c:pt>
                  <c:pt idx="8">
                    <c:v>3.8997999999999998E-2</c:v>
                  </c:pt>
                  <c:pt idx="9">
                    <c:v>8.0075999999999994E-2</c:v>
                  </c:pt>
                  <c:pt idx="10">
                    <c:v>7.0099999999999996E-2</c:v>
                  </c:pt>
                  <c:pt idx="11">
                    <c:v>4.3228000000000003E-2</c:v>
                  </c:pt>
                  <c:pt idx="12">
                    <c:v>1.7569000000000001E-2</c:v>
                  </c:pt>
                  <c:pt idx="13">
                    <c:v>3.8531000000000003E-2</c:v>
                  </c:pt>
                  <c:pt idx="14">
                    <c:v>8.9999999999999993E-3</c:v>
                  </c:pt>
                  <c:pt idx="15">
                    <c:v>0.1</c:v>
                  </c:pt>
                  <c:pt idx="16">
                    <c:v>6.2220000000000001E-3</c:v>
                  </c:pt>
                  <c:pt idx="17">
                    <c:v>7.6443999999999998E-2</c:v>
                  </c:pt>
                  <c:pt idx="18">
                    <c:v>1.6199999999999999E-2</c:v>
                  </c:pt>
                  <c:pt idx="19">
                    <c:v>0.2</c:v>
                  </c:pt>
                  <c:pt idx="20">
                    <c:v>0.2</c:v>
                  </c:pt>
                  <c:pt idx="21">
                    <c:v>0.2</c:v>
                  </c:pt>
                  <c:pt idx="22">
                    <c:v>2.0785999999999999E-2</c:v>
                  </c:pt>
                  <c:pt idx="23">
                    <c:v>0.1</c:v>
                  </c:pt>
                  <c:pt idx="24">
                    <c:v>4.6767999999999997E-2</c:v>
                  </c:pt>
                  <c:pt idx="25">
                    <c:v>9.4243999999999994E-2</c:v>
                  </c:pt>
                  <c:pt idx="26">
                    <c:v>0.2</c:v>
                  </c:pt>
                  <c:pt idx="27">
                    <c:v>5.9202999999999999E-2</c:v>
                  </c:pt>
                  <c:pt idx="28">
                    <c:v>4.8580999999999999E-2</c:v>
                  </c:pt>
                  <c:pt idx="29">
                    <c:v>7.3860999999999996E-2</c:v>
                  </c:pt>
                  <c:pt idx="30">
                    <c:v>0.2</c:v>
                  </c:pt>
                  <c:pt idx="31">
                    <c:v>9.2088000000000003E-2</c:v>
                  </c:pt>
                  <c:pt idx="32">
                    <c:v>0.2</c:v>
                  </c:pt>
                  <c:pt idx="33">
                    <c:v>0.1</c:v>
                  </c:pt>
                  <c:pt idx="34">
                    <c:v>0</c:v>
                  </c:pt>
                  <c:pt idx="35">
                    <c:v>0.2</c:v>
                  </c:pt>
                  <c:pt idx="36">
                    <c:v>0.2</c:v>
                  </c:pt>
                  <c:pt idx="37">
                    <c:v>0.1</c:v>
                  </c:pt>
                  <c:pt idx="38">
                    <c:v>8.8622999999999993E-2</c:v>
                  </c:pt>
                  <c:pt idx="39">
                    <c:v>0</c:v>
                  </c:pt>
                  <c:pt idx="40">
                    <c:v>0</c:v>
                  </c:pt>
                  <c:pt idx="41">
                    <c:v>6.3238000000000003E-2</c:v>
                  </c:pt>
                  <c:pt idx="42">
                    <c:v>0.2</c:v>
                  </c:pt>
                  <c:pt idx="43">
                    <c:v>5.0667999999999998E-2</c:v>
                  </c:pt>
                  <c:pt idx="44">
                    <c:v>0</c:v>
                  </c:pt>
                  <c:pt idx="45">
                    <c:v>0.1</c:v>
                  </c:pt>
                  <c:pt idx="46">
                    <c:v>0.1</c:v>
                  </c:pt>
                  <c:pt idx="47">
                    <c:v>4.3159999999999997E-2</c:v>
                  </c:pt>
                  <c:pt idx="48">
                    <c:v>0.1</c:v>
                  </c:pt>
                  <c:pt idx="49">
                    <c:v>0.2</c:v>
                  </c:pt>
                  <c:pt idx="50">
                    <c:v>7.3843000000000006E-2</c:v>
                  </c:pt>
                  <c:pt idx="51">
                    <c:v>0.1</c:v>
                  </c:pt>
                  <c:pt idx="52">
                    <c:v>4.7470000000000004E-3</c:v>
                  </c:pt>
                  <c:pt idx="53">
                    <c:v>8.1568000000000002E-2</c:v>
                  </c:pt>
                  <c:pt idx="54">
                    <c:v>4.5030000000000001E-3</c:v>
                  </c:pt>
                  <c:pt idx="55">
                    <c:v>1.8013000000000001E-2</c:v>
                  </c:pt>
                  <c:pt idx="56">
                    <c:v>6.93E-2</c:v>
                  </c:pt>
                  <c:pt idx="57">
                    <c:v>1.9154000000000001E-2</c:v>
                  </c:pt>
                  <c:pt idx="58">
                    <c:v>4.9050999999999997E-2</c:v>
                  </c:pt>
                  <c:pt idx="59">
                    <c:v>0.1</c:v>
                  </c:pt>
                  <c:pt idx="60">
                    <c:v>5.3682000000000001E-2</c:v>
                  </c:pt>
                  <c:pt idx="61">
                    <c:v>9.6355999999999997E-2</c:v>
                  </c:pt>
                </c:numCache>
              </c:numRef>
            </c:plus>
            <c:minus>
              <c:numRef>
                <c:f>Tabelle1!$C$318:$BL$318</c:f>
                <c:numCache>
                  <c:formatCode>General</c:formatCode>
                  <c:ptCount val="62"/>
                  <c:pt idx="0">
                    <c:v>2.8367E-2</c:v>
                  </c:pt>
                  <c:pt idx="1">
                    <c:v>4.0335999999999997E-2</c:v>
                  </c:pt>
                  <c:pt idx="2">
                    <c:v>5.9027999999999997E-2</c:v>
                  </c:pt>
                  <c:pt idx="3">
                    <c:v>4.3820999999999999E-2</c:v>
                  </c:pt>
                  <c:pt idx="4">
                    <c:v>2.2303E-2</c:v>
                  </c:pt>
                  <c:pt idx="5">
                    <c:v>2.4077999999999999E-2</c:v>
                  </c:pt>
                  <c:pt idx="6">
                    <c:v>3.2079000000000003E-2</c:v>
                  </c:pt>
                  <c:pt idx="7">
                    <c:v>2.4239E-2</c:v>
                  </c:pt>
                  <c:pt idx="8">
                    <c:v>3.8997999999999998E-2</c:v>
                  </c:pt>
                  <c:pt idx="9">
                    <c:v>8.0075999999999994E-2</c:v>
                  </c:pt>
                  <c:pt idx="10">
                    <c:v>7.0099999999999996E-2</c:v>
                  </c:pt>
                  <c:pt idx="11">
                    <c:v>4.3228000000000003E-2</c:v>
                  </c:pt>
                  <c:pt idx="12">
                    <c:v>1.7569000000000001E-2</c:v>
                  </c:pt>
                  <c:pt idx="13">
                    <c:v>3.8531000000000003E-2</c:v>
                  </c:pt>
                  <c:pt idx="14">
                    <c:v>8.9999999999999993E-3</c:v>
                  </c:pt>
                  <c:pt idx="15">
                    <c:v>0.1</c:v>
                  </c:pt>
                  <c:pt idx="16">
                    <c:v>6.2220000000000001E-3</c:v>
                  </c:pt>
                  <c:pt idx="17">
                    <c:v>7.6443999999999998E-2</c:v>
                  </c:pt>
                  <c:pt idx="18">
                    <c:v>1.6199999999999999E-2</c:v>
                  </c:pt>
                  <c:pt idx="19">
                    <c:v>0.2</c:v>
                  </c:pt>
                  <c:pt idx="20">
                    <c:v>0.2</c:v>
                  </c:pt>
                  <c:pt idx="21">
                    <c:v>0.2</c:v>
                  </c:pt>
                  <c:pt idx="22">
                    <c:v>2.0785999999999999E-2</c:v>
                  </c:pt>
                  <c:pt idx="23">
                    <c:v>0.1</c:v>
                  </c:pt>
                  <c:pt idx="24">
                    <c:v>4.6767999999999997E-2</c:v>
                  </c:pt>
                  <c:pt idx="25">
                    <c:v>9.4243999999999994E-2</c:v>
                  </c:pt>
                  <c:pt idx="26">
                    <c:v>0.2</c:v>
                  </c:pt>
                  <c:pt idx="27">
                    <c:v>5.9202999999999999E-2</c:v>
                  </c:pt>
                  <c:pt idx="28">
                    <c:v>4.8580999999999999E-2</c:v>
                  </c:pt>
                  <c:pt idx="29">
                    <c:v>7.3860999999999996E-2</c:v>
                  </c:pt>
                  <c:pt idx="30">
                    <c:v>0.2</c:v>
                  </c:pt>
                  <c:pt idx="31">
                    <c:v>9.2088000000000003E-2</c:v>
                  </c:pt>
                  <c:pt idx="32">
                    <c:v>0.2</c:v>
                  </c:pt>
                  <c:pt idx="33">
                    <c:v>0.1</c:v>
                  </c:pt>
                  <c:pt idx="34">
                    <c:v>0</c:v>
                  </c:pt>
                  <c:pt idx="35">
                    <c:v>0.2</c:v>
                  </c:pt>
                  <c:pt idx="36">
                    <c:v>0.2</c:v>
                  </c:pt>
                  <c:pt idx="37">
                    <c:v>0.1</c:v>
                  </c:pt>
                  <c:pt idx="38">
                    <c:v>8.8622999999999993E-2</c:v>
                  </c:pt>
                  <c:pt idx="39">
                    <c:v>0</c:v>
                  </c:pt>
                  <c:pt idx="40">
                    <c:v>0</c:v>
                  </c:pt>
                  <c:pt idx="41">
                    <c:v>6.3238000000000003E-2</c:v>
                  </c:pt>
                  <c:pt idx="42">
                    <c:v>0.2</c:v>
                  </c:pt>
                  <c:pt idx="43">
                    <c:v>5.0667999999999998E-2</c:v>
                  </c:pt>
                  <c:pt idx="44">
                    <c:v>0</c:v>
                  </c:pt>
                  <c:pt idx="45">
                    <c:v>0.1</c:v>
                  </c:pt>
                  <c:pt idx="46">
                    <c:v>0.1</c:v>
                  </c:pt>
                  <c:pt idx="47">
                    <c:v>4.3159999999999997E-2</c:v>
                  </c:pt>
                  <c:pt idx="48">
                    <c:v>0.1</c:v>
                  </c:pt>
                  <c:pt idx="49">
                    <c:v>0.2</c:v>
                  </c:pt>
                  <c:pt idx="50">
                    <c:v>7.3843000000000006E-2</c:v>
                  </c:pt>
                  <c:pt idx="51">
                    <c:v>0.1</c:v>
                  </c:pt>
                  <c:pt idx="52">
                    <c:v>4.7470000000000004E-3</c:v>
                  </c:pt>
                  <c:pt idx="53">
                    <c:v>8.1568000000000002E-2</c:v>
                  </c:pt>
                  <c:pt idx="54">
                    <c:v>4.5030000000000001E-3</c:v>
                  </c:pt>
                  <c:pt idx="55">
                    <c:v>1.8013000000000001E-2</c:v>
                  </c:pt>
                  <c:pt idx="56">
                    <c:v>6.93E-2</c:v>
                  </c:pt>
                  <c:pt idx="57">
                    <c:v>1.9154000000000001E-2</c:v>
                  </c:pt>
                  <c:pt idx="58">
                    <c:v>4.9050999999999997E-2</c:v>
                  </c:pt>
                  <c:pt idx="59">
                    <c:v>0.1</c:v>
                  </c:pt>
                  <c:pt idx="60">
                    <c:v>5.3682000000000001E-2</c:v>
                  </c:pt>
                  <c:pt idx="61">
                    <c:v>9.6355999999999997E-2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Tabelle1!$C$300:$BL$300</c:f>
              <c:numCache>
                <c:formatCode>General</c:formatCode>
                <c:ptCount val="62"/>
                <c:pt idx="0">
                  <c:v>1.9750000000000001</c:v>
                </c:pt>
                <c:pt idx="1">
                  <c:v>1.95</c:v>
                </c:pt>
                <c:pt idx="2">
                  <c:v>1.9450000000000001</c:v>
                </c:pt>
                <c:pt idx="3">
                  <c:v>2.0219999999999998</c:v>
                </c:pt>
                <c:pt idx="4">
                  <c:v>1.964</c:v>
                </c:pt>
                <c:pt idx="5">
                  <c:v>1.9179999999999999</c:v>
                </c:pt>
                <c:pt idx="6">
                  <c:v>1.9970000000000001</c:v>
                </c:pt>
                <c:pt idx="7">
                  <c:v>1.952</c:v>
                </c:pt>
                <c:pt idx="8">
                  <c:v>2.121</c:v>
                </c:pt>
                <c:pt idx="9">
                  <c:v>2.1190000000000002</c:v>
                </c:pt>
                <c:pt idx="10">
                  <c:v>2.0419999999999998</c:v>
                </c:pt>
                <c:pt idx="11">
                  <c:v>2.0369999999999999</c:v>
                </c:pt>
                <c:pt idx="12">
                  <c:v>2.0019999999999998</c:v>
                </c:pt>
                <c:pt idx="13">
                  <c:v>2.2120000000000002</c:v>
                </c:pt>
                <c:pt idx="14">
                  <c:v>2.1970000000000001</c:v>
                </c:pt>
                <c:pt idx="15">
                  <c:v>2.1190000000000002</c:v>
                </c:pt>
                <c:pt idx="16">
                  <c:v>2.2509999999999999</c:v>
                </c:pt>
                <c:pt idx="17">
                  <c:v>2.2040000000000002</c:v>
                </c:pt>
                <c:pt idx="18">
                  <c:v>2.0350000000000001</c:v>
                </c:pt>
                <c:pt idx="19">
                  <c:v>2.427</c:v>
                </c:pt>
                <c:pt idx="20">
                  <c:v>2.2599999999999998</c:v>
                </c:pt>
                <c:pt idx="21">
                  <c:v>2.2679999999999998</c:v>
                </c:pt>
                <c:pt idx="22">
                  <c:v>2.302</c:v>
                </c:pt>
                <c:pt idx="23">
                  <c:v>2.3210000000000002</c:v>
                </c:pt>
                <c:pt idx="24">
                  <c:v>1.917</c:v>
                </c:pt>
                <c:pt idx="25">
                  <c:v>2.238</c:v>
                </c:pt>
                <c:pt idx="26">
                  <c:v>2.1869999999999998</c:v>
                </c:pt>
                <c:pt idx="27">
                  <c:v>2.2480000000000002</c:v>
                </c:pt>
                <c:pt idx="28">
                  <c:v>2.3039999999999998</c:v>
                </c:pt>
                <c:pt idx="29">
                  <c:v>2.34</c:v>
                </c:pt>
                <c:pt idx="30">
                  <c:v>2.2559999999999998</c:v>
                </c:pt>
                <c:pt idx="31">
                  <c:v>2.2770000000000001</c:v>
                </c:pt>
                <c:pt idx="32">
                  <c:v>2.31</c:v>
                </c:pt>
                <c:pt idx="33">
                  <c:v>2.056</c:v>
                </c:pt>
                <c:pt idx="34">
                  <c:v>2.4860000000000002</c:v>
                </c:pt>
                <c:pt idx="35">
                  <c:v>2.2730000000000001</c:v>
                </c:pt>
                <c:pt idx="36">
                  <c:v>2.2250000000000001</c:v>
                </c:pt>
                <c:pt idx="37">
                  <c:v>2.1110000000000002</c:v>
                </c:pt>
                <c:pt idx="38">
                  <c:v>2.4009999999999998</c:v>
                </c:pt>
                <c:pt idx="39">
                  <c:v>2.4430000000000001</c:v>
                </c:pt>
                <c:pt idx="40">
                  <c:v>2.4329999999999998</c:v>
                </c:pt>
                <c:pt idx="41">
                  <c:v>2.2970000000000002</c:v>
                </c:pt>
                <c:pt idx="42">
                  <c:v>2.2559999999999998</c:v>
                </c:pt>
                <c:pt idx="43">
                  <c:v>2.3570000000000002</c:v>
                </c:pt>
                <c:pt idx="44">
                  <c:v>2.4</c:v>
                </c:pt>
                <c:pt idx="45">
                  <c:v>2.2999999999999998</c:v>
                </c:pt>
                <c:pt idx="46">
                  <c:v>2.1240000000000001</c:v>
                </c:pt>
                <c:pt idx="47">
                  <c:v>1.9239999999999999</c:v>
                </c:pt>
                <c:pt idx="48">
                  <c:v>2.0819999999999999</c:v>
                </c:pt>
                <c:pt idx="49">
                  <c:v>1.9490000000000001</c:v>
                </c:pt>
                <c:pt idx="50">
                  <c:v>2.3109999999999999</c:v>
                </c:pt>
                <c:pt idx="51">
                  <c:v>2.2010000000000001</c:v>
                </c:pt>
                <c:pt idx="52">
                  <c:v>2.097</c:v>
                </c:pt>
                <c:pt idx="53">
                  <c:v>2.117</c:v>
                </c:pt>
                <c:pt idx="54">
                  <c:v>2.3220000000000001</c:v>
                </c:pt>
                <c:pt idx="55">
                  <c:v>2.3039999999999998</c:v>
                </c:pt>
                <c:pt idx="56">
                  <c:v>2.145</c:v>
                </c:pt>
                <c:pt idx="57">
                  <c:v>2.0449999999999999</c:v>
                </c:pt>
                <c:pt idx="58">
                  <c:v>2.2280000000000002</c:v>
                </c:pt>
                <c:pt idx="59">
                  <c:v>2.1139999999999999</c:v>
                </c:pt>
                <c:pt idx="60">
                  <c:v>2.214</c:v>
                </c:pt>
                <c:pt idx="61">
                  <c:v>2.1890000000000001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C-4978-A056-90705D8E84C3}"/>
            </c:ext>
          </c:extLst>
        </c:ser>
        <c:ser>
          <c:idx val="0"/>
          <c:order val="1"/>
          <c:tx>
            <c:strRef>
              <c:f>Tabelle1!$B$298</c:f>
              <c:strCache>
                <c:ptCount val="1"/>
                <c:pt idx="0">
                  <c:v>WT  50million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Tabelle1!$C$316:$BL$316</c:f>
                <c:numCache>
                  <c:formatCode>General</c:formatCode>
                  <c:ptCount val="62"/>
                  <c:pt idx="0">
                    <c:v>6.0051E-2</c:v>
                  </c:pt>
                  <c:pt idx="1">
                    <c:v>5.6675000000000003E-2</c:v>
                  </c:pt>
                  <c:pt idx="2">
                    <c:v>4.2535000000000003E-2</c:v>
                  </c:pt>
                  <c:pt idx="3">
                    <c:v>7.1078000000000002E-2</c:v>
                  </c:pt>
                  <c:pt idx="4">
                    <c:v>7.6887999999999998E-2</c:v>
                  </c:pt>
                  <c:pt idx="5">
                    <c:v>1.9251000000000001E-2</c:v>
                  </c:pt>
                  <c:pt idx="6">
                    <c:v>7.8907000000000005E-2</c:v>
                  </c:pt>
                  <c:pt idx="7">
                    <c:v>7.0232000000000003E-2</c:v>
                  </c:pt>
                  <c:pt idx="8">
                    <c:v>0.1</c:v>
                  </c:pt>
                  <c:pt idx="9">
                    <c:v>0.1</c:v>
                  </c:pt>
                  <c:pt idx="10">
                    <c:v>4.1076000000000001E-2</c:v>
                  </c:pt>
                  <c:pt idx="11">
                    <c:v>6.0299999999999999E-2</c:v>
                  </c:pt>
                  <c:pt idx="12">
                    <c:v>0.1</c:v>
                  </c:pt>
                  <c:pt idx="13">
                    <c:v>4.8943E-2</c:v>
                  </c:pt>
                  <c:pt idx="14">
                    <c:v>7.4999999999999997E-2</c:v>
                  </c:pt>
                  <c:pt idx="15">
                    <c:v>7.9947000000000004E-2</c:v>
                  </c:pt>
                  <c:pt idx="16">
                    <c:v>3.8593000000000002E-2</c:v>
                  </c:pt>
                  <c:pt idx="17">
                    <c:v>4.5678000000000003E-2</c:v>
                  </c:pt>
                  <c:pt idx="18">
                    <c:v>0.1</c:v>
                  </c:pt>
                  <c:pt idx="19">
                    <c:v>8.4293999999999994E-2</c:v>
                  </c:pt>
                  <c:pt idx="20">
                    <c:v>7.9923999999999995E-2</c:v>
                  </c:pt>
                  <c:pt idx="21">
                    <c:v>6.8717E-2</c:v>
                  </c:pt>
                  <c:pt idx="22">
                    <c:v>7.2252999999999998E-2</c:v>
                  </c:pt>
                  <c:pt idx="23">
                    <c:v>0.1</c:v>
                  </c:pt>
                  <c:pt idx="24">
                    <c:v>5.1841999999999999E-2</c:v>
                  </c:pt>
                  <c:pt idx="25">
                    <c:v>9.1910000000000006E-2</c:v>
                  </c:pt>
                  <c:pt idx="26">
                    <c:v>9.8774000000000001E-2</c:v>
                  </c:pt>
                  <c:pt idx="27">
                    <c:v>3.9782999999999999E-2</c:v>
                  </c:pt>
                  <c:pt idx="28">
                    <c:v>2.0787E-2</c:v>
                  </c:pt>
                  <c:pt idx="29">
                    <c:v>0.1</c:v>
                  </c:pt>
                  <c:pt idx="30">
                    <c:v>3.5480999999999999E-2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9.9288000000000001E-2</c:v>
                  </c:pt>
                  <c:pt idx="34">
                    <c:v>0.2</c:v>
                  </c:pt>
                  <c:pt idx="35">
                    <c:v>7.9938999999999996E-2</c:v>
                  </c:pt>
                  <c:pt idx="36">
                    <c:v>0.1</c:v>
                  </c:pt>
                  <c:pt idx="37">
                    <c:v>6.0664000000000003E-2</c:v>
                  </c:pt>
                  <c:pt idx="38">
                    <c:v>0.2</c:v>
                  </c:pt>
                  <c:pt idx="39">
                    <c:v>0.1</c:v>
                  </c:pt>
                  <c:pt idx="40">
                    <c:v>5.9799999999999999E-2</c:v>
                  </c:pt>
                  <c:pt idx="41">
                    <c:v>9.3618000000000007E-2</c:v>
                  </c:pt>
                  <c:pt idx="42">
                    <c:v>5.4618E-2</c:v>
                  </c:pt>
                  <c:pt idx="43">
                    <c:v>0.1</c:v>
                  </c:pt>
                  <c:pt idx="44">
                    <c:v>6.2745999999999996E-2</c:v>
                  </c:pt>
                  <c:pt idx="45">
                    <c:v>7.9172000000000006E-2</c:v>
                  </c:pt>
                  <c:pt idx="46">
                    <c:v>7.5134000000000006E-2</c:v>
                  </c:pt>
                  <c:pt idx="47">
                    <c:v>0.1</c:v>
                  </c:pt>
                  <c:pt idx="48">
                    <c:v>0.1</c:v>
                  </c:pt>
                  <c:pt idx="49">
                    <c:v>0.2</c:v>
                  </c:pt>
                  <c:pt idx="50">
                    <c:v>8.7799000000000002E-2</c:v>
                  </c:pt>
                  <c:pt idx="51">
                    <c:v>0.1</c:v>
                  </c:pt>
                  <c:pt idx="52">
                    <c:v>8.6928000000000005E-2</c:v>
                  </c:pt>
                  <c:pt idx="53">
                    <c:v>7.1021000000000001E-2</c:v>
                  </c:pt>
                  <c:pt idx="54">
                    <c:v>0.1</c:v>
                  </c:pt>
                  <c:pt idx="55">
                    <c:v>0.2</c:v>
                  </c:pt>
                  <c:pt idx="56">
                    <c:v>0.2</c:v>
                  </c:pt>
                  <c:pt idx="57">
                    <c:v>0.2</c:v>
                  </c:pt>
                  <c:pt idx="58">
                    <c:v>2.2289E-2</c:v>
                  </c:pt>
                  <c:pt idx="59">
                    <c:v>7.2234999999999994E-2</c:v>
                  </c:pt>
                  <c:pt idx="60">
                    <c:v>4.7317999999999999E-2</c:v>
                  </c:pt>
                  <c:pt idx="61">
                    <c:v>0.1</c:v>
                  </c:pt>
                </c:numCache>
              </c:numRef>
            </c:plus>
            <c:minus>
              <c:numRef>
                <c:f>Tabelle1!$C$316:$BL$316</c:f>
                <c:numCache>
                  <c:formatCode>General</c:formatCode>
                  <c:ptCount val="62"/>
                  <c:pt idx="0">
                    <c:v>6.0051E-2</c:v>
                  </c:pt>
                  <c:pt idx="1">
                    <c:v>5.6675000000000003E-2</c:v>
                  </c:pt>
                  <c:pt idx="2">
                    <c:v>4.2535000000000003E-2</c:v>
                  </c:pt>
                  <c:pt idx="3">
                    <c:v>7.1078000000000002E-2</c:v>
                  </c:pt>
                  <c:pt idx="4">
                    <c:v>7.6887999999999998E-2</c:v>
                  </c:pt>
                  <c:pt idx="5">
                    <c:v>1.9251000000000001E-2</c:v>
                  </c:pt>
                  <c:pt idx="6">
                    <c:v>7.8907000000000005E-2</c:v>
                  </c:pt>
                  <c:pt idx="7">
                    <c:v>7.0232000000000003E-2</c:v>
                  </c:pt>
                  <c:pt idx="8">
                    <c:v>0.1</c:v>
                  </c:pt>
                  <c:pt idx="9">
                    <c:v>0.1</c:v>
                  </c:pt>
                  <c:pt idx="10">
                    <c:v>4.1076000000000001E-2</c:v>
                  </c:pt>
                  <c:pt idx="11">
                    <c:v>6.0299999999999999E-2</c:v>
                  </c:pt>
                  <c:pt idx="12">
                    <c:v>0.1</c:v>
                  </c:pt>
                  <c:pt idx="13">
                    <c:v>4.8943E-2</c:v>
                  </c:pt>
                  <c:pt idx="14">
                    <c:v>7.4999999999999997E-2</c:v>
                  </c:pt>
                  <c:pt idx="15">
                    <c:v>7.9947000000000004E-2</c:v>
                  </c:pt>
                  <c:pt idx="16">
                    <c:v>3.8593000000000002E-2</c:v>
                  </c:pt>
                  <c:pt idx="17">
                    <c:v>4.5678000000000003E-2</c:v>
                  </c:pt>
                  <c:pt idx="18">
                    <c:v>0.1</c:v>
                  </c:pt>
                  <c:pt idx="19">
                    <c:v>8.4293999999999994E-2</c:v>
                  </c:pt>
                  <c:pt idx="20">
                    <c:v>7.9923999999999995E-2</c:v>
                  </c:pt>
                  <c:pt idx="21">
                    <c:v>6.8717E-2</c:v>
                  </c:pt>
                  <c:pt idx="22">
                    <c:v>7.2252999999999998E-2</c:v>
                  </c:pt>
                  <c:pt idx="23">
                    <c:v>0.1</c:v>
                  </c:pt>
                  <c:pt idx="24">
                    <c:v>5.1841999999999999E-2</c:v>
                  </c:pt>
                  <c:pt idx="25">
                    <c:v>9.1910000000000006E-2</c:v>
                  </c:pt>
                  <c:pt idx="26">
                    <c:v>9.8774000000000001E-2</c:v>
                  </c:pt>
                  <c:pt idx="27">
                    <c:v>3.9782999999999999E-2</c:v>
                  </c:pt>
                  <c:pt idx="28">
                    <c:v>2.0787E-2</c:v>
                  </c:pt>
                  <c:pt idx="29">
                    <c:v>0.1</c:v>
                  </c:pt>
                  <c:pt idx="30">
                    <c:v>3.5480999999999999E-2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9.9288000000000001E-2</c:v>
                  </c:pt>
                  <c:pt idx="34">
                    <c:v>0.2</c:v>
                  </c:pt>
                  <c:pt idx="35">
                    <c:v>7.9938999999999996E-2</c:v>
                  </c:pt>
                  <c:pt idx="36">
                    <c:v>0.1</c:v>
                  </c:pt>
                  <c:pt idx="37">
                    <c:v>6.0664000000000003E-2</c:v>
                  </c:pt>
                  <c:pt idx="38">
                    <c:v>0.2</c:v>
                  </c:pt>
                  <c:pt idx="39">
                    <c:v>0.1</c:v>
                  </c:pt>
                  <c:pt idx="40">
                    <c:v>5.9799999999999999E-2</c:v>
                  </c:pt>
                  <c:pt idx="41">
                    <c:v>9.3618000000000007E-2</c:v>
                  </c:pt>
                  <c:pt idx="42">
                    <c:v>5.4618E-2</c:v>
                  </c:pt>
                  <c:pt idx="43">
                    <c:v>0.1</c:v>
                  </c:pt>
                  <c:pt idx="44">
                    <c:v>6.2745999999999996E-2</c:v>
                  </c:pt>
                  <c:pt idx="45">
                    <c:v>7.9172000000000006E-2</c:v>
                  </c:pt>
                  <c:pt idx="46">
                    <c:v>7.5134000000000006E-2</c:v>
                  </c:pt>
                  <c:pt idx="47">
                    <c:v>0.1</c:v>
                  </c:pt>
                  <c:pt idx="48">
                    <c:v>0.1</c:v>
                  </c:pt>
                  <c:pt idx="49">
                    <c:v>0.2</c:v>
                  </c:pt>
                  <c:pt idx="50">
                    <c:v>8.7799000000000002E-2</c:v>
                  </c:pt>
                  <c:pt idx="51">
                    <c:v>0.1</c:v>
                  </c:pt>
                  <c:pt idx="52">
                    <c:v>8.6928000000000005E-2</c:v>
                  </c:pt>
                  <c:pt idx="53">
                    <c:v>7.1021000000000001E-2</c:v>
                  </c:pt>
                  <c:pt idx="54">
                    <c:v>0.1</c:v>
                  </c:pt>
                  <c:pt idx="55">
                    <c:v>0.2</c:v>
                  </c:pt>
                  <c:pt idx="56">
                    <c:v>0.2</c:v>
                  </c:pt>
                  <c:pt idx="57">
                    <c:v>0.2</c:v>
                  </c:pt>
                  <c:pt idx="58">
                    <c:v>2.2289E-2</c:v>
                  </c:pt>
                  <c:pt idx="59">
                    <c:v>7.2234999999999994E-2</c:v>
                  </c:pt>
                  <c:pt idx="60">
                    <c:v>4.7317999999999999E-2</c:v>
                  </c:pt>
                  <c:pt idx="61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Tabelle1!$C$298:$BL$298</c:f>
              <c:numCache>
                <c:formatCode>General</c:formatCode>
                <c:ptCount val="62"/>
                <c:pt idx="0">
                  <c:v>2.044</c:v>
                </c:pt>
                <c:pt idx="1">
                  <c:v>2.0550000000000002</c:v>
                </c:pt>
                <c:pt idx="2">
                  <c:v>2.1</c:v>
                </c:pt>
                <c:pt idx="3">
                  <c:v>2.13</c:v>
                </c:pt>
                <c:pt idx="4">
                  <c:v>2.0750000000000002</c:v>
                </c:pt>
                <c:pt idx="5">
                  <c:v>1.9710000000000001</c:v>
                </c:pt>
                <c:pt idx="6">
                  <c:v>1.992</c:v>
                </c:pt>
                <c:pt idx="7">
                  <c:v>2.02</c:v>
                </c:pt>
                <c:pt idx="8">
                  <c:v>2.1709999999999998</c:v>
                </c:pt>
                <c:pt idx="9">
                  <c:v>2.06</c:v>
                </c:pt>
                <c:pt idx="10">
                  <c:v>2.0329999999999999</c:v>
                </c:pt>
                <c:pt idx="11">
                  <c:v>2.028</c:v>
                </c:pt>
                <c:pt idx="12">
                  <c:v>2.052</c:v>
                </c:pt>
                <c:pt idx="13">
                  <c:v>2.1019999999999999</c:v>
                </c:pt>
                <c:pt idx="14">
                  <c:v>2.1219999999999999</c:v>
                </c:pt>
                <c:pt idx="15">
                  <c:v>2.0859999999999999</c:v>
                </c:pt>
                <c:pt idx="16">
                  <c:v>2.0779999999999998</c:v>
                </c:pt>
                <c:pt idx="17">
                  <c:v>2.0099999999999998</c:v>
                </c:pt>
                <c:pt idx="18">
                  <c:v>2.0449999999999999</c:v>
                </c:pt>
                <c:pt idx="19">
                  <c:v>2.0219999999999998</c:v>
                </c:pt>
                <c:pt idx="20">
                  <c:v>2.1110000000000002</c:v>
                </c:pt>
                <c:pt idx="21">
                  <c:v>2.012</c:v>
                </c:pt>
                <c:pt idx="22">
                  <c:v>1.9790000000000001</c:v>
                </c:pt>
                <c:pt idx="23">
                  <c:v>2.226</c:v>
                </c:pt>
                <c:pt idx="24">
                  <c:v>1.9339999999999999</c:v>
                </c:pt>
                <c:pt idx="25">
                  <c:v>2.0129999999999999</c:v>
                </c:pt>
                <c:pt idx="26">
                  <c:v>2.1</c:v>
                </c:pt>
                <c:pt idx="27">
                  <c:v>2.02</c:v>
                </c:pt>
                <c:pt idx="28">
                  <c:v>2.0939999999999999</c:v>
                </c:pt>
                <c:pt idx="29">
                  <c:v>2.1339999999999999</c:v>
                </c:pt>
                <c:pt idx="30">
                  <c:v>2.008</c:v>
                </c:pt>
                <c:pt idx="31">
                  <c:v>2.242</c:v>
                </c:pt>
                <c:pt idx="32">
                  <c:v>2.2269999999999999</c:v>
                </c:pt>
                <c:pt idx="33">
                  <c:v>2.0390000000000001</c:v>
                </c:pt>
                <c:pt idx="34">
                  <c:v>2.2530000000000001</c:v>
                </c:pt>
                <c:pt idx="35">
                  <c:v>1.9510000000000001</c:v>
                </c:pt>
                <c:pt idx="36">
                  <c:v>2.2440000000000002</c:v>
                </c:pt>
                <c:pt idx="37">
                  <c:v>1.921</c:v>
                </c:pt>
                <c:pt idx="38">
                  <c:v>2.0670000000000002</c:v>
                </c:pt>
                <c:pt idx="39">
                  <c:v>2.089</c:v>
                </c:pt>
                <c:pt idx="40">
                  <c:v>2.137</c:v>
                </c:pt>
                <c:pt idx="41">
                  <c:v>2.032</c:v>
                </c:pt>
                <c:pt idx="42">
                  <c:v>1.9990000000000001</c:v>
                </c:pt>
                <c:pt idx="43">
                  <c:v>2.0870000000000002</c:v>
                </c:pt>
                <c:pt idx="44">
                  <c:v>2.25</c:v>
                </c:pt>
                <c:pt idx="45">
                  <c:v>2.137</c:v>
                </c:pt>
                <c:pt idx="46">
                  <c:v>1.978</c:v>
                </c:pt>
                <c:pt idx="47">
                  <c:v>1.9530000000000001</c:v>
                </c:pt>
                <c:pt idx="48">
                  <c:v>1.9490000000000001</c:v>
                </c:pt>
                <c:pt idx="49">
                  <c:v>1.885</c:v>
                </c:pt>
                <c:pt idx="50">
                  <c:v>2.1720000000000002</c:v>
                </c:pt>
                <c:pt idx="51">
                  <c:v>2.0939999999999999</c:v>
                </c:pt>
                <c:pt idx="52">
                  <c:v>2.012</c:v>
                </c:pt>
                <c:pt idx="53">
                  <c:v>1.8979999999999999</c:v>
                </c:pt>
                <c:pt idx="54">
                  <c:v>2.1680000000000001</c:v>
                </c:pt>
                <c:pt idx="55">
                  <c:v>2.0649999999999999</c:v>
                </c:pt>
                <c:pt idx="56">
                  <c:v>1.9930000000000001</c:v>
                </c:pt>
                <c:pt idx="57">
                  <c:v>2.0379999999999998</c:v>
                </c:pt>
                <c:pt idx="58">
                  <c:v>2.0539999999999998</c:v>
                </c:pt>
                <c:pt idx="59">
                  <c:v>2.036</c:v>
                </c:pt>
                <c:pt idx="60">
                  <c:v>2.0019999999999998</c:v>
                </c:pt>
                <c:pt idx="61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EC-4978-A056-90705D8E8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25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Tabelle1!$B$302</c:f>
              <c:strCache>
                <c:ptCount val="1"/>
                <c:pt idx="0">
                  <c:v>152  25million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Tabelle1!$C$302:$BL$302</c:f>
              <c:numCache>
                <c:formatCode>General</c:formatCode>
                <c:ptCount val="62"/>
                <c:pt idx="0">
                  <c:v>1.1379999999999999</c:v>
                </c:pt>
                <c:pt idx="1">
                  <c:v>1.119</c:v>
                </c:pt>
                <c:pt idx="2">
                  <c:v>1.129</c:v>
                </c:pt>
                <c:pt idx="3">
                  <c:v>1.1319999999999999</c:v>
                </c:pt>
                <c:pt idx="4">
                  <c:v>1.113</c:v>
                </c:pt>
                <c:pt idx="5">
                  <c:v>1.125</c:v>
                </c:pt>
                <c:pt idx="6">
                  <c:v>1.123</c:v>
                </c:pt>
                <c:pt idx="7">
                  <c:v>1.1279999999999999</c:v>
                </c:pt>
                <c:pt idx="8">
                  <c:v>1.131</c:v>
                </c:pt>
                <c:pt idx="9">
                  <c:v>1.115</c:v>
                </c:pt>
                <c:pt idx="10">
                  <c:v>1.1160000000000001</c:v>
                </c:pt>
                <c:pt idx="11">
                  <c:v>1.129</c:v>
                </c:pt>
                <c:pt idx="12">
                  <c:v>1.129</c:v>
                </c:pt>
                <c:pt idx="13">
                  <c:v>1.119</c:v>
                </c:pt>
                <c:pt idx="14">
                  <c:v>1.125</c:v>
                </c:pt>
                <c:pt idx="15">
                  <c:v>1.121</c:v>
                </c:pt>
                <c:pt idx="16">
                  <c:v>1.135</c:v>
                </c:pt>
                <c:pt idx="17">
                  <c:v>1.137</c:v>
                </c:pt>
                <c:pt idx="18">
                  <c:v>1.1220000000000001</c:v>
                </c:pt>
                <c:pt idx="19">
                  <c:v>1.129</c:v>
                </c:pt>
                <c:pt idx="20">
                  <c:v>1.127</c:v>
                </c:pt>
                <c:pt idx="21">
                  <c:v>1.123</c:v>
                </c:pt>
                <c:pt idx="22">
                  <c:v>1.1200000000000001</c:v>
                </c:pt>
                <c:pt idx="23">
                  <c:v>1.1220000000000001</c:v>
                </c:pt>
                <c:pt idx="24">
                  <c:v>1.111</c:v>
                </c:pt>
                <c:pt idx="25">
                  <c:v>1.1200000000000001</c:v>
                </c:pt>
                <c:pt idx="26">
                  <c:v>1.1299999999999999</c:v>
                </c:pt>
                <c:pt idx="27">
                  <c:v>1.131</c:v>
                </c:pt>
                <c:pt idx="28">
                  <c:v>1.137</c:v>
                </c:pt>
                <c:pt idx="29">
                  <c:v>1.145</c:v>
                </c:pt>
                <c:pt idx="30">
                  <c:v>1.1399999999999999</c:v>
                </c:pt>
                <c:pt idx="31">
                  <c:v>1.1399999999999999</c:v>
                </c:pt>
                <c:pt idx="32">
                  <c:v>1.1539999999999999</c:v>
                </c:pt>
                <c:pt idx="33">
                  <c:v>1.1140000000000001</c:v>
                </c:pt>
                <c:pt idx="34">
                  <c:v>1.1779999999999999</c:v>
                </c:pt>
                <c:pt idx="35">
                  <c:v>1.141</c:v>
                </c:pt>
                <c:pt idx="36">
                  <c:v>1.1459999999999999</c:v>
                </c:pt>
                <c:pt idx="37">
                  <c:v>1.107</c:v>
                </c:pt>
                <c:pt idx="38">
                  <c:v>1.129</c:v>
                </c:pt>
                <c:pt idx="39">
                  <c:v>1.1499999999999999</c:v>
                </c:pt>
                <c:pt idx="40">
                  <c:v>1.1599999999999999</c:v>
                </c:pt>
                <c:pt idx="41">
                  <c:v>1.153</c:v>
                </c:pt>
                <c:pt idx="42">
                  <c:v>1.129</c:v>
                </c:pt>
                <c:pt idx="43">
                  <c:v>1.1499999999999999</c:v>
                </c:pt>
                <c:pt idx="44">
                  <c:v>1.173</c:v>
                </c:pt>
                <c:pt idx="45">
                  <c:v>1.149</c:v>
                </c:pt>
                <c:pt idx="46">
                  <c:v>1.1579999999999999</c:v>
                </c:pt>
                <c:pt idx="47">
                  <c:v>1.1339999999999999</c:v>
                </c:pt>
                <c:pt idx="48">
                  <c:v>1.1579999999999999</c:v>
                </c:pt>
                <c:pt idx="49">
                  <c:v>1.1519999999999999</c:v>
                </c:pt>
                <c:pt idx="50">
                  <c:v>1.1519999999999999</c:v>
                </c:pt>
                <c:pt idx="51">
                  <c:v>1.1619999999999999</c:v>
                </c:pt>
                <c:pt idx="52">
                  <c:v>1.1759999999999999</c:v>
                </c:pt>
                <c:pt idx="53">
                  <c:v>1.1319999999999999</c:v>
                </c:pt>
                <c:pt idx="54">
                  <c:v>1.1679999999999999</c:v>
                </c:pt>
                <c:pt idx="55">
                  <c:v>1.153</c:v>
                </c:pt>
                <c:pt idx="56">
                  <c:v>1.1339999999999999</c:v>
                </c:pt>
                <c:pt idx="57">
                  <c:v>1.165</c:v>
                </c:pt>
                <c:pt idx="58">
                  <c:v>1.1539999999999999</c:v>
                </c:pt>
                <c:pt idx="59">
                  <c:v>1.147</c:v>
                </c:pt>
                <c:pt idx="60">
                  <c:v>1.1180000000000001</c:v>
                </c:pt>
                <c:pt idx="61">
                  <c:v>1.1479999999999999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2-4766-B72D-30DCFA3760C1}"/>
            </c:ext>
          </c:extLst>
        </c:ser>
        <c:ser>
          <c:idx val="0"/>
          <c:order val="1"/>
          <c:tx>
            <c:strRef>
              <c:f>Tabelle1!$B$301</c:f>
              <c:strCache>
                <c:ptCount val="1"/>
                <c:pt idx="0">
                  <c:v>WT 25million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Tabelle1!$C$301:$BL$301</c:f>
              <c:numCache>
                <c:formatCode>General</c:formatCode>
                <c:ptCount val="62"/>
                <c:pt idx="0">
                  <c:v>1.212</c:v>
                </c:pt>
                <c:pt idx="1">
                  <c:v>1.218</c:v>
                </c:pt>
                <c:pt idx="2">
                  <c:v>1.2150000000000001</c:v>
                </c:pt>
                <c:pt idx="3">
                  <c:v>1.228</c:v>
                </c:pt>
                <c:pt idx="4">
                  <c:v>1.2190000000000001</c:v>
                </c:pt>
                <c:pt idx="5">
                  <c:v>1.22</c:v>
                </c:pt>
                <c:pt idx="6">
                  <c:v>1.2470000000000001</c:v>
                </c:pt>
                <c:pt idx="7">
                  <c:v>1.234</c:v>
                </c:pt>
                <c:pt idx="8">
                  <c:v>1.252</c:v>
                </c:pt>
                <c:pt idx="9">
                  <c:v>1.2390000000000001</c:v>
                </c:pt>
                <c:pt idx="10">
                  <c:v>1.2490000000000001</c:v>
                </c:pt>
                <c:pt idx="11">
                  <c:v>1.2470000000000001</c:v>
                </c:pt>
                <c:pt idx="12">
                  <c:v>1.2609999999999999</c:v>
                </c:pt>
                <c:pt idx="13">
                  <c:v>1.2669999999999999</c:v>
                </c:pt>
                <c:pt idx="14">
                  <c:v>1.27</c:v>
                </c:pt>
                <c:pt idx="15">
                  <c:v>1.264</c:v>
                </c:pt>
                <c:pt idx="16">
                  <c:v>1.2789999999999999</c:v>
                </c:pt>
                <c:pt idx="17">
                  <c:v>1.262</c:v>
                </c:pt>
                <c:pt idx="18">
                  <c:v>1.2589999999999999</c:v>
                </c:pt>
                <c:pt idx="19">
                  <c:v>1.27</c:v>
                </c:pt>
                <c:pt idx="20">
                  <c:v>1.272</c:v>
                </c:pt>
                <c:pt idx="21">
                  <c:v>1.25</c:v>
                </c:pt>
                <c:pt idx="22">
                  <c:v>1.2589999999999999</c:v>
                </c:pt>
                <c:pt idx="23">
                  <c:v>1.28</c:v>
                </c:pt>
                <c:pt idx="24">
                  <c:v>1.2529999999999999</c:v>
                </c:pt>
                <c:pt idx="25">
                  <c:v>1.258</c:v>
                </c:pt>
                <c:pt idx="26">
                  <c:v>1.274</c:v>
                </c:pt>
                <c:pt idx="27">
                  <c:v>1.2929999999999999</c:v>
                </c:pt>
                <c:pt idx="28">
                  <c:v>1.292</c:v>
                </c:pt>
                <c:pt idx="29">
                  <c:v>1.3</c:v>
                </c:pt>
                <c:pt idx="30">
                  <c:v>1.292</c:v>
                </c:pt>
                <c:pt idx="31">
                  <c:v>1.2989999999999999</c:v>
                </c:pt>
                <c:pt idx="32">
                  <c:v>1.2849999999999999</c:v>
                </c:pt>
                <c:pt idx="33">
                  <c:v>1.2709999999999999</c:v>
                </c:pt>
                <c:pt idx="34">
                  <c:v>1.3089999999999999</c:v>
                </c:pt>
                <c:pt idx="35">
                  <c:v>1.292</c:v>
                </c:pt>
                <c:pt idx="36">
                  <c:v>1.298</c:v>
                </c:pt>
                <c:pt idx="37">
                  <c:v>1.262</c:v>
                </c:pt>
                <c:pt idx="38">
                  <c:v>1.319</c:v>
                </c:pt>
                <c:pt idx="39">
                  <c:v>1.3169999999999999</c:v>
                </c:pt>
                <c:pt idx="40">
                  <c:v>1.329</c:v>
                </c:pt>
                <c:pt idx="41">
                  <c:v>1.323</c:v>
                </c:pt>
                <c:pt idx="42">
                  <c:v>1.286</c:v>
                </c:pt>
                <c:pt idx="43">
                  <c:v>1.3140000000000001</c:v>
                </c:pt>
                <c:pt idx="44">
                  <c:v>1.341</c:v>
                </c:pt>
                <c:pt idx="45">
                  <c:v>1.3049999999999999</c:v>
                </c:pt>
                <c:pt idx="46">
                  <c:v>1.282</c:v>
                </c:pt>
                <c:pt idx="47">
                  <c:v>1.248</c:v>
                </c:pt>
                <c:pt idx="48">
                  <c:v>1.2989999999999999</c:v>
                </c:pt>
                <c:pt idx="49">
                  <c:v>1.31</c:v>
                </c:pt>
                <c:pt idx="50">
                  <c:v>1.3129999999999999</c:v>
                </c:pt>
                <c:pt idx="51">
                  <c:v>1.3120000000000001</c:v>
                </c:pt>
                <c:pt idx="52">
                  <c:v>1.3220000000000001</c:v>
                </c:pt>
                <c:pt idx="53">
                  <c:v>1.32</c:v>
                </c:pt>
                <c:pt idx="54">
                  <c:v>1.3089999999999999</c:v>
                </c:pt>
                <c:pt idx="55">
                  <c:v>1.343</c:v>
                </c:pt>
                <c:pt idx="56">
                  <c:v>1.302</c:v>
                </c:pt>
                <c:pt idx="57">
                  <c:v>1.2769999999999999</c:v>
                </c:pt>
                <c:pt idx="58">
                  <c:v>1.3240000000000001</c:v>
                </c:pt>
                <c:pt idx="59">
                  <c:v>1.2709999999999999</c:v>
                </c:pt>
                <c:pt idx="60">
                  <c:v>1.294</c:v>
                </c:pt>
                <c:pt idx="61">
                  <c:v>1.329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2-4766-B72D-30DCFA376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25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Tabelle1!$B$303</c:f>
              <c:strCache>
                <c:ptCount val="1"/>
                <c:pt idx="0">
                  <c:v>156  25million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7.4560124428890836E-3"/>
                  <c:y val="9.9064960629921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Tabelle1!$C$321:$BL$321</c:f>
                <c:numCache>
                  <c:formatCode>General</c:formatCode>
                  <c:ptCount val="62"/>
                  <c:pt idx="0">
                    <c:v>3.6044E-2</c:v>
                  </c:pt>
                  <c:pt idx="1">
                    <c:v>4.0840000000000001E-2</c:v>
                  </c:pt>
                  <c:pt idx="2">
                    <c:v>3.9403000000000001E-2</c:v>
                  </c:pt>
                  <c:pt idx="3">
                    <c:v>3.1780000000000003E-2</c:v>
                  </c:pt>
                  <c:pt idx="4">
                    <c:v>3.0019000000000001E-2</c:v>
                  </c:pt>
                  <c:pt idx="5">
                    <c:v>3.7073000000000002E-2</c:v>
                  </c:pt>
                  <c:pt idx="6">
                    <c:v>2.2869E-2</c:v>
                  </c:pt>
                  <c:pt idx="7">
                    <c:v>3.2100999999999998E-2</c:v>
                  </c:pt>
                  <c:pt idx="8">
                    <c:v>4.2131000000000002E-2</c:v>
                  </c:pt>
                  <c:pt idx="9">
                    <c:v>3.3565999999999999E-2</c:v>
                  </c:pt>
                  <c:pt idx="10">
                    <c:v>3.3702000000000003E-2</c:v>
                  </c:pt>
                  <c:pt idx="11">
                    <c:v>2.8705000000000001E-2</c:v>
                  </c:pt>
                  <c:pt idx="12">
                    <c:v>3.5271999999999998E-2</c:v>
                  </c:pt>
                  <c:pt idx="13">
                    <c:v>3.7331000000000003E-2</c:v>
                  </c:pt>
                  <c:pt idx="14">
                    <c:v>4.9956E-2</c:v>
                  </c:pt>
                  <c:pt idx="15">
                    <c:v>3.9315000000000003E-2</c:v>
                  </c:pt>
                  <c:pt idx="16">
                    <c:v>2.9871000000000002E-2</c:v>
                  </c:pt>
                  <c:pt idx="17">
                    <c:v>4.8342000000000003E-2</c:v>
                  </c:pt>
                  <c:pt idx="18">
                    <c:v>3.4229999999999997E-2</c:v>
                  </c:pt>
                  <c:pt idx="19">
                    <c:v>3.9593000000000003E-2</c:v>
                  </c:pt>
                  <c:pt idx="20">
                    <c:v>3.4002999999999999E-2</c:v>
                  </c:pt>
                  <c:pt idx="21">
                    <c:v>4.9991000000000001E-2</c:v>
                  </c:pt>
                  <c:pt idx="22">
                    <c:v>3.5919E-2</c:v>
                  </c:pt>
                  <c:pt idx="23">
                    <c:v>5.3782999999999997E-2</c:v>
                  </c:pt>
                  <c:pt idx="24">
                    <c:v>4.8141999999999997E-2</c:v>
                  </c:pt>
                  <c:pt idx="25">
                    <c:v>4.4137000000000003E-2</c:v>
                  </c:pt>
                  <c:pt idx="26">
                    <c:v>6.0909999999999999E-2</c:v>
                  </c:pt>
                  <c:pt idx="27">
                    <c:v>4.9154000000000003E-2</c:v>
                  </c:pt>
                  <c:pt idx="28">
                    <c:v>6.0525000000000002E-2</c:v>
                  </c:pt>
                  <c:pt idx="29">
                    <c:v>6.7153000000000004E-2</c:v>
                  </c:pt>
                  <c:pt idx="30">
                    <c:v>6.5883999999999998E-2</c:v>
                  </c:pt>
                  <c:pt idx="31">
                    <c:v>5.2483000000000002E-2</c:v>
                  </c:pt>
                  <c:pt idx="32">
                    <c:v>5.9005000000000002E-2</c:v>
                  </c:pt>
                  <c:pt idx="33">
                    <c:v>4.6221999999999999E-2</c:v>
                  </c:pt>
                  <c:pt idx="34">
                    <c:v>6.3791E-2</c:v>
                  </c:pt>
                  <c:pt idx="35">
                    <c:v>5.7411999999999998E-2</c:v>
                  </c:pt>
                  <c:pt idx="36">
                    <c:v>6.1397E-2</c:v>
                  </c:pt>
                  <c:pt idx="37">
                    <c:v>3.9074999999999999E-2</c:v>
                  </c:pt>
                  <c:pt idx="38">
                    <c:v>5.3420000000000002E-2</c:v>
                  </c:pt>
                  <c:pt idx="39">
                    <c:v>6.2350999999999997E-2</c:v>
                  </c:pt>
                  <c:pt idx="40">
                    <c:v>5.4231000000000001E-2</c:v>
                  </c:pt>
                  <c:pt idx="41">
                    <c:v>5.9368999999999998E-2</c:v>
                  </c:pt>
                  <c:pt idx="42">
                    <c:v>7.7381000000000005E-2</c:v>
                  </c:pt>
                  <c:pt idx="43">
                    <c:v>5.7167000000000003E-2</c:v>
                  </c:pt>
                  <c:pt idx="44">
                    <c:v>6.0523E-2</c:v>
                  </c:pt>
                  <c:pt idx="45">
                    <c:v>8.4019999999999997E-2</c:v>
                  </c:pt>
                  <c:pt idx="46">
                    <c:v>5.1644000000000002E-2</c:v>
                  </c:pt>
                  <c:pt idx="47">
                    <c:v>4.7522000000000002E-2</c:v>
                  </c:pt>
                  <c:pt idx="48">
                    <c:v>4.3027000000000003E-2</c:v>
                  </c:pt>
                  <c:pt idx="49">
                    <c:v>6.4299999999999996E-2</c:v>
                  </c:pt>
                  <c:pt idx="50">
                    <c:v>7.2588E-2</c:v>
                  </c:pt>
                  <c:pt idx="51">
                    <c:v>6.5297999999999995E-2</c:v>
                  </c:pt>
                  <c:pt idx="52">
                    <c:v>6.6903000000000004E-2</c:v>
                  </c:pt>
                  <c:pt idx="53">
                    <c:v>5.3003000000000002E-2</c:v>
                  </c:pt>
                  <c:pt idx="54">
                    <c:v>7.2248000000000007E-2</c:v>
                  </c:pt>
                  <c:pt idx="55">
                    <c:v>5.2736999999999999E-2</c:v>
                  </c:pt>
                  <c:pt idx="56">
                    <c:v>4.9026E-2</c:v>
                  </c:pt>
                  <c:pt idx="57">
                    <c:v>5.8319999999999997E-2</c:v>
                  </c:pt>
                  <c:pt idx="58">
                    <c:v>8.7789000000000006E-2</c:v>
                  </c:pt>
                  <c:pt idx="59">
                    <c:v>4.3590999999999998E-2</c:v>
                  </c:pt>
                  <c:pt idx="60">
                    <c:v>4.4984000000000003E-2</c:v>
                  </c:pt>
                  <c:pt idx="61">
                    <c:v>7.5883999999999993E-2</c:v>
                  </c:pt>
                </c:numCache>
              </c:numRef>
            </c:plus>
            <c:minus>
              <c:numRef>
                <c:f>Tabelle1!$C$321:$BL$321</c:f>
                <c:numCache>
                  <c:formatCode>General</c:formatCode>
                  <c:ptCount val="62"/>
                  <c:pt idx="0">
                    <c:v>3.6044E-2</c:v>
                  </c:pt>
                  <c:pt idx="1">
                    <c:v>4.0840000000000001E-2</c:v>
                  </c:pt>
                  <c:pt idx="2">
                    <c:v>3.9403000000000001E-2</c:v>
                  </c:pt>
                  <c:pt idx="3">
                    <c:v>3.1780000000000003E-2</c:v>
                  </c:pt>
                  <c:pt idx="4">
                    <c:v>3.0019000000000001E-2</c:v>
                  </c:pt>
                  <c:pt idx="5">
                    <c:v>3.7073000000000002E-2</c:v>
                  </c:pt>
                  <c:pt idx="6">
                    <c:v>2.2869E-2</c:v>
                  </c:pt>
                  <c:pt idx="7">
                    <c:v>3.2100999999999998E-2</c:v>
                  </c:pt>
                  <c:pt idx="8">
                    <c:v>4.2131000000000002E-2</c:v>
                  </c:pt>
                  <c:pt idx="9">
                    <c:v>3.3565999999999999E-2</c:v>
                  </c:pt>
                  <c:pt idx="10">
                    <c:v>3.3702000000000003E-2</c:v>
                  </c:pt>
                  <c:pt idx="11">
                    <c:v>2.8705000000000001E-2</c:v>
                  </c:pt>
                  <c:pt idx="12">
                    <c:v>3.5271999999999998E-2</c:v>
                  </c:pt>
                  <c:pt idx="13">
                    <c:v>3.7331000000000003E-2</c:v>
                  </c:pt>
                  <c:pt idx="14">
                    <c:v>4.9956E-2</c:v>
                  </c:pt>
                  <c:pt idx="15">
                    <c:v>3.9315000000000003E-2</c:v>
                  </c:pt>
                  <c:pt idx="16">
                    <c:v>2.9871000000000002E-2</c:v>
                  </c:pt>
                  <c:pt idx="17">
                    <c:v>4.8342000000000003E-2</c:v>
                  </c:pt>
                  <c:pt idx="18">
                    <c:v>3.4229999999999997E-2</c:v>
                  </c:pt>
                  <c:pt idx="19">
                    <c:v>3.9593000000000003E-2</c:v>
                  </c:pt>
                  <c:pt idx="20">
                    <c:v>3.4002999999999999E-2</c:v>
                  </c:pt>
                  <c:pt idx="21">
                    <c:v>4.9991000000000001E-2</c:v>
                  </c:pt>
                  <c:pt idx="22">
                    <c:v>3.5919E-2</c:v>
                  </c:pt>
                  <c:pt idx="23">
                    <c:v>5.3782999999999997E-2</c:v>
                  </c:pt>
                  <c:pt idx="24">
                    <c:v>4.8141999999999997E-2</c:v>
                  </c:pt>
                  <c:pt idx="25">
                    <c:v>4.4137000000000003E-2</c:v>
                  </c:pt>
                  <c:pt idx="26">
                    <c:v>6.0909999999999999E-2</c:v>
                  </c:pt>
                  <c:pt idx="27">
                    <c:v>4.9154000000000003E-2</c:v>
                  </c:pt>
                  <c:pt idx="28">
                    <c:v>6.0525000000000002E-2</c:v>
                  </c:pt>
                  <c:pt idx="29">
                    <c:v>6.7153000000000004E-2</c:v>
                  </c:pt>
                  <c:pt idx="30">
                    <c:v>6.5883999999999998E-2</c:v>
                  </c:pt>
                  <c:pt idx="31">
                    <c:v>5.2483000000000002E-2</c:v>
                  </c:pt>
                  <c:pt idx="32">
                    <c:v>5.9005000000000002E-2</c:v>
                  </c:pt>
                  <c:pt idx="33">
                    <c:v>4.6221999999999999E-2</c:v>
                  </c:pt>
                  <c:pt idx="34">
                    <c:v>6.3791E-2</c:v>
                  </c:pt>
                  <c:pt idx="35">
                    <c:v>5.7411999999999998E-2</c:v>
                  </c:pt>
                  <c:pt idx="36">
                    <c:v>6.1397E-2</c:v>
                  </c:pt>
                  <c:pt idx="37">
                    <c:v>3.9074999999999999E-2</c:v>
                  </c:pt>
                  <c:pt idx="38">
                    <c:v>5.3420000000000002E-2</c:v>
                  </c:pt>
                  <c:pt idx="39">
                    <c:v>6.2350999999999997E-2</c:v>
                  </c:pt>
                  <c:pt idx="40">
                    <c:v>5.4231000000000001E-2</c:v>
                  </c:pt>
                  <c:pt idx="41">
                    <c:v>5.9368999999999998E-2</c:v>
                  </c:pt>
                  <c:pt idx="42">
                    <c:v>7.7381000000000005E-2</c:v>
                  </c:pt>
                  <c:pt idx="43">
                    <c:v>5.7167000000000003E-2</c:v>
                  </c:pt>
                  <c:pt idx="44">
                    <c:v>6.0523E-2</c:v>
                  </c:pt>
                  <c:pt idx="45">
                    <c:v>8.4019999999999997E-2</c:v>
                  </c:pt>
                  <c:pt idx="46">
                    <c:v>5.1644000000000002E-2</c:v>
                  </c:pt>
                  <c:pt idx="47">
                    <c:v>4.7522000000000002E-2</c:v>
                  </c:pt>
                  <c:pt idx="48">
                    <c:v>4.3027000000000003E-2</c:v>
                  </c:pt>
                  <c:pt idx="49">
                    <c:v>6.4299999999999996E-2</c:v>
                  </c:pt>
                  <c:pt idx="50">
                    <c:v>7.2588E-2</c:v>
                  </c:pt>
                  <c:pt idx="51">
                    <c:v>6.5297999999999995E-2</c:v>
                  </c:pt>
                  <c:pt idx="52">
                    <c:v>6.6903000000000004E-2</c:v>
                  </c:pt>
                  <c:pt idx="53">
                    <c:v>5.3003000000000002E-2</c:v>
                  </c:pt>
                  <c:pt idx="54">
                    <c:v>7.2248000000000007E-2</c:v>
                  </c:pt>
                  <c:pt idx="55">
                    <c:v>5.2736999999999999E-2</c:v>
                  </c:pt>
                  <c:pt idx="56">
                    <c:v>4.9026E-2</c:v>
                  </c:pt>
                  <c:pt idx="57">
                    <c:v>5.8319999999999997E-2</c:v>
                  </c:pt>
                  <c:pt idx="58">
                    <c:v>8.7789000000000006E-2</c:v>
                  </c:pt>
                  <c:pt idx="59">
                    <c:v>4.3590999999999998E-2</c:v>
                  </c:pt>
                  <c:pt idx="60">
                    <c:v>4.4984000000000003E-2</c:v>
                  </c:pt>
                  <c:pt idx="61">
                    <c:v>7.5883999999999993E-2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Tabelle1!$C$303:$BL$303</c:f>
              <c:numCache>
                <c:formatCode>General</c:formatCode>
                <c:ptCount val="62"/>
                <c:pt idx="0">
                  <c:v>1.0209999999999999</c:v>
                </c:pt>
                <c:pt idx="1">
                  <c:v>1.016</c:v>
                </c:pt>
                <c:pt idx="2">
                  <c:v>1.014</c:v>
                </c:pt>
                <c:pt idx="3">
                  <c:v>1.0189999999999999</c:v>
                </c:pt>
                <c:pt idx="4">
                  <c:v>1.0129999999999999</c:v>
                </c:pt>
                <c:pt idx="5">
                  <c:v>1.0269999999999999</c:v>
                </c:pt>
                <c:pt idx="6">
                  <c:v>1.036</c:v>
                </c:pt>
                <c:pt idx="7">
                  <c:v>1.0349999999999999</c:v>
                </c:pt>
                <c:pt idx="8">
                  <c:v>1.06</c:v>
                </c:pt>
                <c:pt idx="9">
                  <c:v>1.0660000000000001</c:v>
                </c:pt>
                <c:pt idx="10">
                  <c:v>1.0640000000000001</c:v>
                </c:pt>
                <c:pt idx="11">
                  <c:v>1.073</c:v>
                </c:pt>
                <c:pt idx="12">
                  <c:v>1.081</c:v>
                </c:pt>
                <c:pt idx="13">
                  <c:v>1.091</c:v>
                </c:pt>
                <c:pt idx="14">
                  <c:v>1.1020000000000001</c:v>
                </c:pt>
                <c:pt idx="15">
                  <c:v>1.0980000000000001</c:v>
                </c:pt>
                <c:pt idx="16">
                  <c:v>1.119</c:v>
                </c:pt>
                <c:pt idx="17">
                  <c:v>1.1180000000000001</c:v>
                </c:pt>
                <c:pt idx="18">
                  <c:v>1.115</c:v>
                </c:pt>
                <c:pt idx="19">
                  <c:v>1.1379999999999999</c:v>
                </c:pt>
                <c:pt idx="20">
                  <c:v>1.1299999999999999</c:v>
                </c:pt>
                <c:pt idx="21">
                  <c:v>1.1399999999999999</c:v>
                </c:pt>
                <c:pt idx="22">
                  <c:v>1.145</c:v>
                </c:pt>
                <c:pt idx="23">
                  <c:v>1.1639999999999999</c:v>
                </c:pt>
                <c:pt idx="24">
                  <c:v>1.1339999999999999</c:v>
                </c:pt>
                <c:pt idx="25">
                  <c:v>1.17</c:v>
                </c:pt>
                <c:pt idx="26">
                  <c:v>1.194</c:v>
                </c:pt>
                <c:pt idx="27">
                  <c:v>1.1930000000000001</c:v>
                </c:pt>
                <c:pt idx="28">
                  <c:v>1.2090000000000001</c:v>
                </c:pt>
                <c:pt idx="29">
                  <c:v>1.2070000000000001</c:v>
                </c:pt>
                <c:pt idx="30">
                  <c:v>1.2230000000000001</c:v>
                </c:pt>
                <c:pt idx="31">
                  <c:v>1.2</c:v>
                </c:pt>
                <c:pt idx="32">
                  <c:v>1.2270000000000001</c:v>
                </c:pt>
                <c:pt idx="33">
                  <c:v>1.1879999999999999</c:v>
                </c:pt>
                <c:pt idx="34">
                  <c:v>1.246</c:v>
                </c:pt>
                <c:pt idx="35">
                  <c:v>1.242</c:v>
                </c:pt>
                <c:pt idx="36">
                  <c:v>1.2270000000000001</c:v>
                </c:pt>
                <c:pt idx="37">
                  <c:v>1.1990000000000001</c:v>
                </c:pt>
                <c:pt idx="38">
                  <c:v>1.2250000000000001</c:v>
                </c:pt>
                <c:pt idx="39">
                  <c:v>1.2609999999999999</c:v>
                </c:pt>
                <c:pt idx="40">
                  <c:v>1.2969999999999999</c:v>
                </c:pt>
                <c:pt idx="41">
                  <c:v>1.264</c:v>
                </c:pt>
                <c:pt idx="42">
                  <c:v>1.274</c:v>
                </c:pt>
                <c:pt idx="43">
                  <c:v>1.2589999999999999</c:v>
                </c:pt>
                <c:pt idx="44">
                  <c:v>1.3009999999999999</c:v>
                </c:pt>
                <c:pt idx="45">
                  <c:v>1.2769999999999999</c:v>
                </c:pt>
                <c:pt idx="46">
                  <c:v>1.264</c:v>
                </c:pt>
                <c:pt idx="47">
                  <c:v>1.2729999999999999</c:v>
                </c:pt>
                <c:pt idx="48">
                  <c:v>1.246</c:v>
                </c:pt>
                <c:pt idx="49">
                  <c:v>1.2849999999999999</c:v>
                </c:pt>
                <c:pt idx="50">
                  <c:v>1.363</c:v>
                </c:pt>
                <c:pt idx="51">
                  <c:v>1.321</c:v>
                </c:pt>
                <c:pt idx="52">
                  <c:v>1.292</c:v>
                </c:pt>
                <c:pt idx="53">
                  <c:v>1.278</c:v>
                </c:pt>
                <c:pt idx="54">
                  <c:v>1.286</c:v>
                </c:pt>
                <c:pt idx="55">
                  <c:v>1.349</c:v>
                </c:pt>
                <c:pt idx="56">
                  <c:v>1.298</c:v>
                </c:pt>
                <c:pt idx="57">
                  <c:v>1.3009999999999999</c:v>
                </c:pt>
                <c:pt idx="58">
                  <c:v>1.349</c:v>
                </c:pt>
                <c:pt idx="59">
                  <c:v>1.29</c:v>
                </c:pt>
                <c:pt idx="60">
                  <c:v>1.33</c:v>
                </c:pt>
                <c:pt idx="61">
                  <c:v>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9-4EA4-8135-846A991A6BCE}"/>
            </c:ext>
          </c:extLst>
        </c:ser>
        <c:ser>
          <c:idx val="0"/>
          <c:order val="1"/>
          <c:tx>
            <c:strRef>
              <c:f>Tabelle1!$B$301</c:f>
              <c:strCache>
                <c:ptCount val="1"/>
                <c:pt idx="0">
                  <c:v>WT 25million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3308778789482591E-2"/>
                  <c:y val="-8.264314182949353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Tabelle1!$C$319:$BL$319</c:f>
                <c:numCache>
                  <c:formatCode>General</c:formatCode>
                  <c:ptCount val="62"/>
                  <c:pt idx="0">
                    <c:v>3.7398000000000001E-2</c:v>
                  </c:pt>
                  <c:pt idx="1">
                    <c:v>3.372E-2</c:v>
                  </c:pt>
                  <c:pt idx="2">
                    <c:v>3.4072999999999999E-2</c:v>
                  </c:pt>
                  <c:pt idx="3">
                    <c:v>4.6679999999999999E-2</c:v>
                  </c:pt>
                  <c:pt idx="4">
                    <c:v>3.5560000000000001E-2</c:v>
                  </c:pt>
                  <c:pt idx="5">
                    <c:v>4.6205000000000003E-2</c:v>
                  </c:pt>
                  <c:pt idx="6">
                    <c:v>5.5849000000000003E-2</c:v>
                  </c:pt>
                  <c:pt idx="7">
                    <c:v>4.3971999999999997E-2</c:v>
                  </c:pt>
                  <c:pt idx="8">
                    <c:v>5.3309000000000002E-2</c:v>
                  </c:pt>
                  <c:pt idx="9">
                    <c:v>5.1554000000000003E-2</c:v>
                  </c:pt>
                  <c:pt idx="10">
                    <c:v>7.2825000000000001E-2</c:v>
                  </c:pt>
                  <c:pt idx="11">
                    <c:v>5.638E-2</c:v>
                  </c:pt>
                  <c:pt idx="12">
                    <c:v>5.6701000000000001E-2</c:v>
                  </c:pt>
                  <c:pt idx="13">
                    <c:v>5.0201000000000003E-2</c:v>
                  </c:pt>
                  <c:pt idx="14">
                    <c:v>5.2096999999999997E-2</c:v>
                  </c:pt>
                  <c:pt idx="15">
                    <c:v>5.3157999999999997E-2</c:v>
                  </c:pt>
                  <c:pt idx="16">
                    <c:v>4.5862E-2</c:v>
                  </c:pt>
                  <c:pt idx="17">
                    <c:v>5.1103999999999997E-2</c:v>
                  </c:pt>
                  <c:pt idx="18">
                    <c:v>5.5858999999999999E-2</c:v>
                  </c:pt>
                  <c:pt idx="19">
                    <c:v>5.2796000000000003E-2</c:v>
                  </c:pt>
                  <c:pt idx="20">
                    <c:v>5.7255E-2</c:v>
                  </c:pt>
                  <c:pt idx="21">
                    <c:v>5.4489000000000003E-2</c:v>
                  </c:pt>
                  <c:pt idx="22">
                    <c:v>5.2305999999999998E-2</c:v>
                  </c:pt>
                  <c:pt idx="23">
                    <c:v>4.7879999999999999E-2</c:v>
                  </c:pt>
                  <c:pt idx="24">
                    <c:v>5.5612000000000002E-2</c:v>
                  </c:pt>
                  <c:pt idx="25">
                    <c:v>4.8370000000000003E-2</c:v>
                  </c:pt>
                  <c:pt idx="26">
                    <c:v>5.7361000000000002E-2</c:v>
                  </c:pt>
                  <c:pt idx="27">
                    <c:v>4.6029E-2</c:v>
                  </c:pt>
                  <c:pt idx="28">
                    <c:v>5.5418000000000002E-2</c:v>
                  </c:pt>
                  <c:pt idx="29">
                    <c:v>4.4117000000000003E-2</c:v>
                  </c:pt>
                  <c:pt idx="30">
                    <c:v>6.5312999999999996E-2</c:v>
                  </c:pt>
                  <c:pt idx="31">
                    <c:v>4.6858999999999998E-2</c:v>
                  </c:pt>
                  <c:pt idx="32">
                    <c:v>4.8604000000000001E-2</c:v>
                  </c:pt>
                  <c:pt idx="33">
                    <c:v>4.9079999999999999E-2</c:v>
                  </c:pt>
                  <c:pt idx="34">
                    <c:v>4.4216999999999999E-2</c:v>
                  </c:pt>
                  <c:pt idx="35">
                    <c:v>4.6865999999999998E-2</c:v>
                  </c:pt>
                  <c:pt idx="36">
                    <c:v>4.7491999999999999E-2</c:v>
                  </c:pt>
                  <c:pt idx="37">
                    <c:v>4.2768E-2</c:v>
                  </c:pt>
                  <c:pt idx="38">
                    <c:v>3.5319000000000003E-2</c:v>
                  </c:pt>
                  <c:pt idx="39">
                    <c:v>3.7996000000000002E-2</c:v>
                  </c:pt>
                  <c:pt idx="40">
                    <c:v>4.6813E-2</c:v>
                  </c:pt>
                  <c:pt idx="41">
                    <c:v>2.2530999999999999E-2</c:v>
                  </c:pt>
                  <c:pt idx="42">
                    <c:v>5.0201000000000003E-2</c:v>
                  </c:pt>
                  <c:pt idx="43">
                    <c:v>3.5657000000000001E-2</c:v>
                  </c:pt>
                  <c:pt idx="44">
                    <c:v>1.6133999999999999E-2</c:v>
                  </c:pt>
                  <c:pt idx="45">
                    <c:v>7.0229E-2</c:v>
                  </c:pt>
                  <c:pt idx="46">
                    <c:v>5.5385999999999998E-2</c:v>
                  </c:pt>
                  <c:pt idx="47">
                    <c:v>1.8960000000000001E-2</c:v>
                  </c:pt>
                  <c:pt idx="48">
                    <c:v>3.0082000000000001E-2</c:v>
                  </c:pt>
                  <c:pt idx="49">
                    <c:v>3.6868999999999999E-2</c:v>
                  </c:pt>
                  <c:pt idx="50">
                    <c:v>3.6055999999999998E-2</c:v>
                  </c:pt>
                  <c:pt idx="51">
                    <c:v>5.4203000000000001E-2</c:v>
                  </c:pt>
                  <c:pt idx="52">
                    <c:v>3.1252000000000002E-2</c:v>
                  </c:pt>
                  <c:pt idx="53">
                    <c:v>3.2758000000000002E-2</c:v>
                  </c:pt>
                  <c:pt idx="54">
                    <c:v>1.9369999999999998E-2</c:v>
                  </c:pt>
                  <c:pt idx="55">
                    <c:v>4.1147999999999997E-2</c:v>
                  </c:pt>
                  <c:pt idx="56">
                    <c:v>5.4556E-2</c:v>
                  </c:pt>
                  <c:pt idx="57">
                    <c:v>6.1323000000000003E-2</c:v>
                  </c:pt>
                  <c:pt idx="58">
                    <c:v>7.399E-2</c:v>
                  </c:pt>
                  <c:pt idx="59">
                    <c:v>5.0056999999999997E-2</c:v>
                  </c:pt>
                  <c:pt idx="60">
                    <c:v>4.6641000000000002E-2</c:v>
                  </c:pt>
                  <c:pt idx="61">
                    <c:v>3.8080999999999997E-2</c:v>
                  </c:pt>
                </c:numCache>
              </c:numRef>
            </c:plus>
            <c:minus>
              <c:numRef>
                <c:f>Tabelle1!$C$319:$BL$319</c:f>
                <c:numCache>
                  <c:formatCode>General</c:formatCode>
                  <c:ptCount val="62"/>
                  <c:pt idx="0">
                    <c:v>3.7398000000000001E-2</c:v>
                  </c:pt>
                  <c:pt idx="1">
                    <c:v>3.372E-2</c:v>
                  </c:pt>
                  <c:pt idx="2">
                    <c:v>3.4072999999999999E-2</c:v>
                  </c:pt>
                  <c:pt idx="3">
                    <c:v>4.6679999999999999E-2</c:v>
                  </c:pt>
                  <c:pt idx="4">
                    <c:v>3.5560000000000001E-2</c:v>
                  </c:pt>
                  <c:pt idx="5">
                    <c:v>4.6205000000000003E-2</c:v>
                  </c:pt>
                  <c:pt idx="6">
                    <c:v>5.5849000000000003E-2</c:v>
                  </c:pt>
                  <c:pt idx="7">
                    <c:v>4.3971999999999997E-2</c:v>
                  </c:pt>
                  <c:pt idx="8">
                    <c:v>5.3309000000000002E-2</c:v>
                  </c:pt>
                  <c:pt idx="9">
                    <c:v>5.1554000000000003E-2</c:v>
                  </c:pt>
                  <c:pt idx="10">
                    <c:v>7.2825000000000001E-2</c:v>
                  </c:pt>
                  <c:pt idx="11">
                    <c:v>5.638E-2</c:v>
                  </c:pt>
                  <c:pt idx="12">
                    <c:v>5.6701000000000001E-2</c:v>
                  </c:pt>
                  <c:pt idx="13">
                    <c:v>5.0201000000000003E-2</c:v>
                  </c:pt>
                  <c:pt idx="14">
                    <c:v>5.2096999999999997E-2</c:v>
                  </c:pt>
                  <c:pt idx="15">
                    <c:v>5.3157999999999997E-2</c:v>
                  </c:pt>
                  <c:pt idx="16">
                    <c:v>4.5862E-2</c:v>
                  </c:pt>
                  <c:pt idx="17">
                    <c:v>5.1103999999999997E-2</c:v>
                  </c:pt>
                  <c:pt idx="18">
                    <c:v>5.5858999999999999E-2</c:v>
                  </c:pt>
                  <c:pt idx="19">
                    <c:v>5.2796000000000003E-2</c:v>
                  </c:pt>
                  <c:pt idx="20">
                    <c:v>5.7255E-2</c:v>
                  </c:pt>
                  <c:pt idx="21">
                    <c:v>5.4489000000000003E-2</c:v>
                  </c:pt>
                  <c:pt idx="22">
                    <c:v>5.2305999999999998E-2</c:v>
                  </c:pt>
                  <c:pt idx="23">
                    <c:v>4.7879999999999999E-2</c:v>
                  </c:pt>
                  <c:pt idx="24">
                    <c:v>5.5612000000000002E-2</c:v>
                  </c:pt>
                  <c:pt idx="25">
                    <c:v>4.8370000000000003E-2</c:v>
                  </c:pt>
                  <c:pt idx="26">
                    <c:v>5.7361000000000002E-2</c:v>
                  </c:pt>
                  <c:pt idx="27">
                    <c:v>4.6029E-2</c:v>
                  </c:pt>
                  <c:pt idx="28">
                    <c:v>5.5418000000000002E-2</c:v>
                  </c:pt>
                  <c:pt idx="29">
                    <c:v>4.4117000000000003E-2</c:v>
                  </c:pt>
                  <c:pt idx="30">
                    <c:v>6.5312999999999996E-2</c:v>
                  </c:pt>
                  <c:pt idx="31">
                    <c:v>4.6858999999999998E-2</c:v>
                  </c:pt>
                  <c:pt idx="32">
                    <c:v>4.8604000000000001E-2</c:v>
                  </c:pt>
                  <c:pt idx="33">
                    <c:v>4.9079999999999999E-2</c:v>
                  </c:pt>
                  <c:pt idx="34">
                    <c:v>4.4216999999999999E-2</c:v>
                  </c:pt>
                  <c:pt idx="35">
                    <c:v>4.6865999999999998E-2</c:v>
                  </c:pt>
                  <c:pt idx="36">
                    <c:v>4.7491999999999999E-2</c:v>
                  </c:pt>
                  <c:pt idx="37">
                    <c:v>4.2768E-2</c:v>
                  </c:pt>
                  <c:pt idx="38">
                    <c:v>3.5319000000000003E-2</c:v>
                  </c:pt>
                  <c:pt idx="39">
                    <c:v>3.7996000000000002E-2</c:v>
                  </c:pt>
                  <c:pt idx="40">
                    <c:v>4.6813E-2</c:v>
                  </c:pt>
                  <c:pt idx="41">
                    <c:v>2.2530999999999999E-2</c:v>
                  </c:pt>
                  <c:pt idx="42">
                    <c:v>5.0201000000000003E-2</c:v>
                  </c:pt>
                  <c:pt idx="43">
                    <c:v>3.5657000000000001E-2</c:v>
                  </c:pt>
                  <c:pt idx="44">
                    <c:v>1.6133999999999999E-2</c:v>
                  </c:pt>
                  <c:pt idx="45">
                    <c:v>7.0229E-2</c:v>
                  </c:pt>
                  <c:pt idx="46">
                    <c:v>5.5385999999999998E-2</c:v>
                  </c:pt>
                  <c:pt idx="47">
                    <c:v>1.8960000000000001E-2</c:v>
                  </c:pt>
                  <c:pt idx="48">
                    <c:v>3.0082000000000001E-2</c:v>
                  </c:pt>
                  <c:pt idx="49">
                    <c:v>3.6868999999999999E-2</c:v>
                  </c:pt>
                  <c:pt idx="50">
                    <c:v>3.6055999999999998E-2</c:v>
                  </c:pt>
                  <c:pt idx="51">
                    <c:v>5.4203000000000001E-2</c:v>
                  </c:pt>
                  <c:pt idx="52">
                    <c:v>3.1252000000000002E-2</c:v>
                  </c:pt>
                  <c:pt idx="53">
                    <c:v>3.2758000000000002E-2</c:v>
                  </c:pt>
                  <c:pt idx="54">
                    <c:v>1.9369999999999998E-2</c:v>
                  </c:pt>
                  <c:pt idx="55">
                    <c:v>4.1147999999999997E-2</c:v>
                  </c:pt>
                  <c:pt idx="56">
                    <c:v>5.4556E-2</c:v>
                  </c:pt>
                  <c:pt idx="57">
                    <c:v>6.1323000000000003E-2</c:v>
                  </c:pt>
                  <c:pt idx="58">
                    <c:v>7.399E-2</c:v>
                  </c:pt>
                  <c:pt idx="59">
                    <c:v>5.0056999999999997E-2</c:v>
                  </c:pt>
                  <c:pt idx="60">
                    <c:v>4.6641000000000002E-2</c:v>
                  </c:pt>
                  <c:pt idx="61">
                    <c:v>3.8080999999999997E-2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Tabelle1!$C$301:$BL$301</c:f>
              <c:numCache>
                <c:formatCode>General</c:formatCode>
                <c:ptCount val="62"/>
                <c:pt idx="0">
                  <c:v>1.212</c:v>
                </c:pt>
                <c:pt idx="1">
                  <c:v>1.218</c:v>
                </c:pt>
                <c:pt idx="2">
                  <c:v>1.2150000000000001</c:v>
                </c:pt>
                <c:pt idx="3">
                  <c:v>1.228</c:v>
                </c:pt>
                <c:pt idx="4">
                  <c:v>1.2190000000000001</c:v>
                </c:pt>
                <c:pt idx="5">
                  <c:v>1.22</c:v>
                </c:pt>
                <c:pt idx="6">
                  <c:v>1.2470000000000001</c:v>
                </c:pt>
                <c:pt idx="7">
                  <c:v>1.234</c:v>
                </c:pt>
                <c:pt idx="8">
                  <c:v>1.252</c:v>
                </c:pt>
                <c:pt idx="9">
                  <c:v>1.2390000000000001</c:v>
                </c:pt>
                <c:pt idx="10">
                  <c:v>1.2490000000000001</c:v>
                </c:pt>
                <c:pt idx="11">
                  <c:v>1.2470000000000001</c:v>
                </c:pt>
                <c:pt idx="12">
                  <c:v>1.2609999999999999</c:v>
                </c:pt>
                <c:pt idx="13">
                  <c:v>1.2669999999999999</c:v>
                </c:pt>
                <c:pt idx="14">
                  <c:v>1.27</c:v>
                </c:pt>
                <c:pt idx="15">
                  <c:v>1.264</c:v>
                </c:pt>
                <c:pt idx="16">
                  <c:v>1.2789999999999999</c:v>
                </c:pt>
                <c:pt idx="17">
                  <c:v>1.262</c:v>
                </c:pt>
                <c:pt idx="18">
                  <c:v>1.2589999999999999</c:v>
                </c:pt>
                <c:pt idx="19">
                  <c:v>1.27</c:v>
                </c:pt>
                <c:pt idx="20">
                  <c:v>1.272</c:v>
                </c:pt>
                <c:pt idx="21">
                  <c:v>1.25</c:v>
                </c:pt>
                <c:pt idx="22">
                  <c:v>1.2589999999999999</c:v>
                </c:pt>
                <c:pt idx="23">
                  <c:v>1.28</c:v>
                </c:pt>
                <c:pt idx="24">
                  <c:v>1.2529999999999999</c:v>
                </c:pt>
                <c:pt idx="25">
                  <c:v>1.258</c:v>
                </c:pt>
                <c:pt idx="26">
                  <c:v>1.274</c:v>
                </c:pt>
                <c:pt idx="27">
                  <c:v>1.2929999999999999</c:v>
                </c:pt>
                <c:pt idx="28">
                  <c:v>1.292</c:v>
                </c:pt>
                <c:pt idx="29">
                  <c:v>1.3</c:v>
                </c:pt>
                <c:pt idx="30">
                  <c:v>1.292</c:v>
                </c:pt>
                <c:pt idx="31">
                  <c:v>1.2989999999999999</c:v>
                </c:pt>
                <c:pt idx="32">
                  <c:v>1.2849999999999999</c:v>
                </c:pt>
                <c:pt idx="33">
                  <c:v>1.2709999999999999</c:v>
                </c:pt>
                <c:pt idx="34">
                  <c:v>1.3089999999999999</c:v>
                </c:pt>
                <c:pt idx="35">
                  <c:v>1.292</c:v>
                </c:pt>
                <c:pt idx="36">
                  <c:v>1.298</c:v>
                </c:pt>
                <c:pt idx="37">
                  <c:v>1.262</c:v>
                </c:pt>
                <c:pt idx="38">
                  <c:v>1.319</c:v>
                </c:pt>
                <c:pt idx="39">
                  <c:v>1.3169999999999999</c:v>
                </c:pt>
                <c:pt idx="40">
                  <c:v>1.329</c:v>
                </c:pt>
                <c:pt idx="41">
                  <c:v>1.323</c:v>
                </c:pt>
                <c:pt idx="42">
                  <c:v>1.286</c:v>
                </c:pt>
                <c:pt idx="43">
                  <c:v>1.3140000000000001</c:v>
                </c:pt>
                <c:pt idx="44">
                  <c:v>1.341</c:v>
                </c:pt>
                <c:pt idx="45">
                  <c:v>1.3049999999999999</c:v>
                </c:pt>
                <c:pt idx="46">
                  <c:v>1.282</c:v>
                </c:pt>
                <c:pt idx="47">
                  <c:v>1.248</c:v>
                </c:pt>
                <c:pt idx="48">
                  <c:v>1.2989999999999999</c:v>
                </c:pt>
                <c:pt idx="49">
                  <c:v>1.31</c:v>
                </c:pt>
                <c:pt idx="50">
                  <c:v>1.3129999999999999</c:v>
                </c:pt>
                <c:pt idx="51">
                  <c:v>1.3120000000000001</c:v>
                </c:pt>
                <c:pt idx="52">
                  <c:v>1.3220000000000001</c:v>
                </c:pt>
                <c:pt idx="53">
                  <c:v>1.32</c:v>
                </c:pt>
                <c:pt idx="54">
                  <c:v>1.3089999999999999</c:v>
                </c:pt>
                <c:pt idx="55">
                  <c:v>1.343</c:v>
                </c:pt>
                <c:pt idx="56">
                  <c:v>1.302</c:v>
                </c:pt>
                <c:pt idx="57">
                  <c:v>1.2769999999999999</c:v>
                </c:pt>
                <c:pt idx="58">
                  <c:v>1.3240000000000001</c:v>
                </c:pt>
                <c:pt idx="59">
                  <c:v>1.2709999999999999</c:v>
                </c:pt>
                <c:pt idx="60">
                  <c:v>1.294</c:v>
                </c:pt>
                <c:pt idx="61">
                  <c:v>1.329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9-4EA4-8135-846A991A6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25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Tabelle1!$B$40</c:f>
              <c:strCache>
                <c:ptCount val="1"/>
                <c:pt idx="0">
                  <c:v>153  25million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Tabelle1!$C$4:$BR$4</c:f>
              <c:numCache>
                <c:formatCode>General</c:formatCode>
                <c:ptCount val="6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</c:numCache>
            </c:numRef>
          </c:cat>
          <c:val>
            <c:numRef>
              <c:f>Tabelle1!$C$40:$BR$40</c:f>
              <c:numCache>
                <c:formatCode>General</c:formatCode>
                <c:ptCount val="68"/>
                <c:pt idx="0">
                  <c:v>0.438</c:v>
                </c:pt>
                <c:pt idx="1">
                  <c:v>0.44600000000000001</c:v>
                </c:pt>
                <c:pt idx="2">
                  <c:v>0.47099999999999997</c:v>
                </c:pt>
                <c:pt idx="3">
                  <c:v>0.47399999999999998</c:v>
                </c:pt>
                <c:pt idx="4">
                  <c:v>0.47199999999999998</c:v>
                </c:pt>
                <c:pt idx="5">
                  <c:v>0.47399999999999998</c:v>
                </c:pt>
                <c:pt idx="6">
                  <c:v>0.48299999999999998</c:v>
                </c:pt>
                <c:pt idx="7">
                  <c:v>0.48699999999999999</c:v>
                </c:pt>
                <c:pt idx="8">
                  <c:v>0.49099999999999999</c:v>
                </c:pt>
                <c:pt idx="9">
                  <c:v>0.5</c:v>
                </c:pt>
                <c:pt idx="10">
                  <c:v>0.502</c:v>
                </c:pt>
                <c:pt idx="11">
                  <c:v>0.51200000000000001</c:v>
                </c:pt>
                <c:pt idx="12">
                  <c:v>0.51900000000000002</c:v>
                </c:pt>
                <c:pt idx="13">
                  <c:v>0.52400000000000002</c:v>
                </c:pt>
                <c:pt idx="14">
                  <c:v>0.53</c:v>
                </c:pt>
                <c:pt idx="15">
                  <c:v>0.54</c:v>
                </c:pt>
                <c:pt idx="16">
                  <c:v>0.54400000000000004</c:v>
                </c:pt>
                <c:pt idx="17">
                  <c:v>0.54300000000000004</c:v>
                </c:pt>
                <c:pt idx="18">
                  <c:v>0.55000000000000004</c:v>
                </c:pt>
                <c:pt idx="19">
                  <c:v>0.55000000000000004</c:v>
                </c:pt>
                <c:pt idx="20">
                  <c:v>0.55600000000000005</c:v>
                </c:pt>
                <c:pt idx="21">
                  <c:v>0.56000000000000005</c:v>
                </c:pt>
                <c:pt idx="22">
                  <c:v>0.56399999999999995</c:v>
                </c:pt>
                <c:pt idx="23">
                  <c:v>0.56799999999999995</c:v>
                </c:pt>
                <c:pt idx="24">
                  <c:v>0.57499999999999996</c:v>
                </c:pt>
                <c:pt idx="25">
                  <c:v>0.57599999999999996</c:v>
                </c:pt>
                <c:pt idx="26">
                  <c:v>0.57999999999999996</c:v>
                </c:pt>
                <c:pt idx="27">
                  <c:v>0.58399999999999996</c:v>
                </c:pt>
                <c:pt idx="28">
                  <c:v>0.58799999999999997</c:v>
                </c:pt>
                <c:pt idx="29">
                  <c:v>0.59099999999999997</c:v>
                </c:pt>
                <c:pt idx="30">
                  <c:v>0.59599999999999997</c:v>
                </c:pt>
                <c:pt idx="31">
                  <c:v>0.60199999999999998</c:v>
                </c:pt>
                <c:pt idx="32">
                  <c:v>0.60499999999999998</c:v>
                </c:pt>
                <c:pt idx="33">
                  <c:v>0.61099999999999999</c:v>
                </c:pt>
                <c:pt idx="34">
                  <c:v>0.61399999999999999</c:v>
                </c:pt>
                <c:pt idx="35">
                  <c:v>0.61899999999999999</c:v>
                </c:pt>
                <c:pt idx="36">
                  <c:v>0.625</c:v>
                </c:pt>
                <c:pt idx="37">
                  <c:v>0.627</c:v>
                </c:pt>
                <c:pt idx="38">
                  <c:v>0.629</c:v>
                </c:pt>
                <c:pt idx="39">
                  <c:v>0.63800000000000001</c:v>
                </c:pt>
                <c:pt idx="40">
                  <c:v>0.63900000000000001</c:v>
                </c:pt>
                <c:pt idx="41">
                  <c:v>0.64700000000000002</c:v>
                </c:pt>
                <c:pt idx="42">
                  <c:v>0.65100000000000002</c:v>
                </c:pt>
                <c:pt idx="43">
                  <c:v>0.65200000000000002</c:v>
                </c:pt>
                <c:pt idx="44">
                  <c:v>0.65700000000000003</c:v>
                </c:pt>
                <c:pt idx="45">
                  <c:v>0.66100000000000003</c:v>
                </c:pt>
                <c:pt idx="46">
                  <c:v>0.66800000000000004</c:v>
                </c:pt>
                <c:pt idx="47">
                  <c:v>0.67200000000000004</c:v>
                </c:pt>
                <c:pt idx="48">
                  <c:v>0.67800000000000005</c:v>
                </c:pt>
                <c:pt idx="49">
                  <c:v>0.68</c:v>
                </c:pt>
                <c:pt idx="50">
                  <c:v>0.68400000000000005</c:v>
                </c:pt>
                <c:pt idx="51">
                  <c:v>0.69</c:v>
                </c:pt>
                <c:pt idx="52">
                  <c:v>0.69199999999999995</c:v>
                </c:pt>
                <c:pt idx="53">
                  <c:v>0.69599999999999995</c:v>
                </c:pt>
                <c:pt idx="54">
                  <c:v>0.70199999999999996</c:v>
                </c:pt>
                <c:pt idx="55">
                  <c:v>0.70599999999999996</c:v>
                </c:pt>
                <c:pt idx="56">
                  <c:v>0.71099999999999997</c:v>
                </c:pt>
                <c:pt idx="57">
                  <c:v>0.71399999999999997</c:v>
                </c:pt>
                <c:pt idx="58">
                  <c:v>0.71499999999999997</c:v>
                </c:pt>
                <c:pt idx="59">
                  <c:v>0.72</c:v>
                </c:pt>
                <c:pt idx="60">
                  <c:v>0.72299999999999998</c:v>
                </c:pt>
                <c:pt idx="61">
                  <c:v>0.72699999999999998</c:v>
                </c:pt>
                <c:pt idx="62">
                  <c:v>0.72499999999999998</c:v>
                </c:pt>
                <c:pt idx="63">
                  <c:v>0.73099999999999998</c:v>
                </c:pt>
                <c:pt idx="64">
                  <c:v>0.73899999999999999</c:v>
                </c:pt>
                <c:pt idx="65">
                  <c:v>0.746</c:v>
                </c:pt>
                <c:pt idx="66">
                  <c:v>0.754</c:v>
                </c:pt>
                <c:pt idx="67">
                  <c:v>0.753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8-4B8C-8BB2-1E92945E7E6E}"/>
            </c:ext>
          </c:extLst>
        </c:ser>
        <c:ser>
          <c:idx val="1"/>
          <c:order val="1"/>
          <c:tx>
            <c:strRef>
              <c:f>Tabelle1!$B$41</c:f>
              <c:strCache>
                <c:ptCount val="1"/>
                <c:pt idx="0">
                  <c:v>WT  25million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val>
            <c:numRef>
              <c:f>Tabelle1!$C$41:$BR$41</c:f>
              <c:numCache>
                <c:formatCode>General</c:formatCode>
                <c:ptCount val="68"/>
                <c:pt idx="0">
                  <c:v>0.73199999999999998</c:v>
                </c:pt>
                <c:pt idx="1">
                  <c:v>0.73699999999999999</c:v>
                </c:pt>
                <c:pt idx="2">
                  <c:v>0.76600000000000001</c:v>
                </c:pt>
                <c:pt idx="3">
                  <c:v>0.78100000000000003</c:v>
                </c:pt>
                <c:pt idx="4">
                  <c:v>0.78</c:v>
                </c:pt>
                <c:pt idx="5">
                  <c:v>0.77600000000000002</c:v>
                </c:pt>
                <c:pt idx="6">
                  <c:v>0.78</c:v>
                </c:pt>
                <c:pt idx="7">
                  <c:v>0.78200000000000003</c:v>
                </c:pt>
                <c:pt idx="8">
                  <c:v>0.79100000000000004</c:v>
                </c:pt>
                <c:pt idx="9">
                  <c:v>0.80300000000000005</c:v>
                </c:pt>
                <c:pt idx="10">
                  <c:v>0.80800000000000005</c:v>
                </c:pt>
                <c:pt idx="11">
                  <c:v>0.81499999999999995</c:v>
                </c:pt>
                <c:pt idx="12">
                  <c:v>0.82399999999999995</c:v>
                </c:pt>
                <c:pt idx="13">
                  <c:v>0.83099999999999996</c:v>
                </c:pt>
                <c:pt idx="14">
                  <c:v>0.84699999999999998</c:v>
                </c:pt>
                <c:pt idx="15">
                  <c:v>0.86399999999999999</c:v>
                </c:pt>
                <c:pt idx="16">
                  <c:v>0.86399999999999999</c:v>
                </c:pt>
                <c:pt idx="17">
                  <c:v>0.87</c:v>
                </c:pt>
                <c:pt idx="18">
                  <c:v>0.88</c:v>
                </c:pt>
                <c:pt idx="19">
                  <c:v>0.88700000000000001</c:v>
                </c:pt>
                <c:pt idx="20">
                  <c:v>0.89700000000000002</c:v>
                </c:pt>
                <c:pt idx="21">
                  <c:v>0.90100000000000002</c:v>
                </c:pt>
                <c:pt idx="22">
                  <c:v>0.91400000000000003</c:v>
                </c:pt>
                <c:pt idx="23">
                  <c:v>0.91300000000000003</c:v>
                </c:pt>
                <c:pt idx="24">
                  <c:v>0.92800000000000005</c:v>
                </c:pt>
                <c:pt idx="25">
                  <c:v>0.94099999999999995</c:v>
                </c:pt>
                <c:pt idx="26">
                  <c:v>0.94599999999999995</c:v>
                </c:pt>
                <c:pt idx="27">
                  <c:v>0.95199999999999996</c:v>
                </c:pt>
                <c:pt idx="28">
                  <c:v>0.96799999999999997</c:v>
                </c:pt>
                <c:pt idx="29">
                  <c:v>0.98</c:v>
                </c:pt>
                <c:pt idx="30">
                  <c:v>0.98199999999999998</c:v>
                </c:pt>
                <c:pt idx="31">
                  <c:v>0.99199999999999999</c:v>
                </c:pt>
                <c:pt idx="32">
                  <c:v>1.0029999999999999</c:v>
                </c:pt>
                <c:pt idx="33">
                  <c:v>1.0129999999999999</c:v>
                </c:pt>
                <c:pt idx="34">
                  <c:v>1.018</c:v>
                </c:pt>
                <c:pt idx="35">
                  <c:v>1.0229999999999999</c:v>
                </c:pt>
                <c:pt idx="36">
                  <c:v>1.036</c:v>
                </c:pt>
                <c:pt idx="37">
                  <c:v>1.0429999999999999</c:v>
                </c:pt>
                <c:pt idx="38">
                  <c:v>1.046</c:v>
                </c:pt>
                <c:pt idx="39">
                  <c:v>1.0629999999999999</c:v>
                </c:pt>
                <c:pt idx="40">
                  <c:v>1.069</c:v>
                </c:pt>
                <c:pt idx="41">
                  <c:v>1.081</c:v>
                </c:pt>
                <c:pt idx="42">
                  <c:v>1.0900000000000001</c:v>
                </c:pt>
                <c:pt idx="43">
                  <c:v>1.097</c:v>
                </c:pt>
                <c:pt idx="44">
                  <c:v>1.097</c:v>
                </c:pt>
                <c:pt idx="45">
                  <c:v>1.1020000000000001</c:v>
                </c:pt>
                <c:pt idx="46">
                  <c:v>1.119</c:v>
                </c:pt>
                <c:pt idx="47">
                  <c:v>1.1319999999999999</c:v>
                </c:pt>
                <c:pt idx="48">
                  <c:v>1.133</c:v>
                </c:pt>
                <c:pt idx="49">
                  <c:v>1.1379999999999999</c:v>
                </c:pt>
                <c:pt idx="50">
                  <c:v>1.1419999999999999</c:v>
                </c:pt>
                <c:pt idx="51">
                  <c:v>1.165</c:v>
                </c:pt>
                <c:pt idx="52">
                  <c:v>1.1679999999999999</c:v>
                </c:pt>
                <c:pt idx="53">
                  <c:v>1.1719999999999999</c:v>
                </c:pt>
                <c:pt idx="54">
                  <c:v>1.1919999999999999</c:v>
                </c:pt>
                <c:pt idx="55">
                  <c:v>1.2</c:v>
                </c:pt>
                <c:pt idx="56">
                  <c:v>1.2170000000000001</c:v>
                </c:pt>
                <c:pt idx="57">
                  <c:v>1.2070000000000001</c:v>
                </c:pt>
                <c:pt idx="58">
                  <c:v>1.2210000000000001</c:v>
                </c:pt>
                <c:pt idx="59">
                  <c:v>1.23</c:v>
                </c:pt>
                <c:pt idx="60">
                  <c:v>1.24</c:v>
                </c:pt>
                <c:pt idx="61">
                  <c:v>1.2490000000000001</c:v>
                </c:pt>
                <c:pt idx="62">
                  <c:v>1.2430000000000001</c:v>
                </c:pt>
                <c:pt idx="63">
                  <c:v>1.252</c:v>
                </c:pt>
                <c:pt idx="64">
                  <c:v>1.2749999999999999</c:v>
                </c:pt>
                <c:pt idx="65">
                  <c:v>1.27</c:v>
                </c:pt>
                <c:pt idx="66">
                  <c:v>1.2949999999999999</c:v>
                </c:pt>
                <c:pt idx="67">
                  <c:v>1.2809999999999999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8-4B8C-8BB2-1E92945E7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10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Tabelle1!$B$305</c:f>
              <c:strCache>
                <c:ptCount val="1"/>
                <c:pt idx="0">
                  <c:v>152  10million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9.6868035528480752E-4"/>
                  <c:y val="4.981712355400019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Tabelle1!$C$305:$BL$305</c:f>
              <c:numCache>
                <c:formatCode>General</c:formatCode>
                <c:ptCount val="62"/>
                <c:pt idx="0">
                  <c:v>0.45300000000000001</c:v>
                </c:pt>
                <c:pt idx="1">
                  <c:v>0.46500000000000002</c:v>
                </c:pt>
                <c:pt idx="2">
                  <c:v>0.45600000000000002</c:v>
                </c:pt>
                <c:pt idx="3">
                  <c:v>0.443</c:v>
                </c:pt>
                <c:pt idx="4">
                  <c:v>0.44800000000000001</c:v>
                </c:pt>
                <c:pt idx="5">
                  <c:v>0.44800000000000001</c:v>
                </c:pt>
                <c:pt idx="6">
                  <c:v>0.44400000000000001</c:v>
                </c:pt>
                <c:pt idx="7">
                  <c:v>0.44600000000000001</c:v>
                </c:pt>
                <c:pt idx="8">
                  <c:v>0.44900000000000001</c:v>
                </c:pt>
                <c:pt idx="9">
                  <c:v>0.44400000000000001</c:v>
                </c:pt>
                <c:pt idx="10">
                  <c:v>0.438</c:v>
                </c:pt>
                <c:pt idx="11">
                  <c:v>0.437</c:v>
                </c:pt>
                <c:pt idx="12">
                  <c:v>0.441</c:v>
                </c:pt>
                <c:pt idx="13">
                  <c:v>0.433</c:v>
                </c:pt>
                <c:pt idx="14">
                  <c:v>0.437</c:v>
                </c:pt>
                <c:pt idx="15">
                  <c:v>0.43</c:v>
                </c:pt>
                <c:pt idx="16">
                  <c:v>0.434</c:v>
                </c:pt>
                <c:pt idx="17">
                  <c:v>0.42899999999999999</c:v>
                </c:pt>
                <c:pt idx="18">
                  <c:v>0.432</c:v>
                </c:pt>
                <c:pt idx="19">
                  <c:v>0.42799999999999999</c:v>
                </c:pt>
                <c:pt idx="20">
                  <c:v>0.42299999999999999</c:v>
                </c:pt>
                <c:pt idx="21">
                  <c:v>0.42499999999999999</c:v>
                </c:pt>
                <c:pt idx="22">
                  <c:v>0.42399999999999999</c:v>
                </c:pt>
                <c:pt idx="23">
                  <c:v>0.42599999999999999</c:v>
                </c:pt>
                <c:pt idx="24">
                  <c:v>0.42099999999999999</c:v>
                </c:pt>
                <c:pt idx="25">
                  <c:v>0.42099999999999999</c:v>
                </c:pt>
                <c:pt idx="26">
                  <c:v>0.42399999999999999</c:v>
                </c:pt>
                <c:pt idx="27">
                  <c:v>0.42399999999999999</c:v>
                </c:pt>
                <c:pt idx="28">
                  <c:v>0.42599999999999999</c:v>
                </c:pt>
                <c:pt idx="29">
                  <c:v>0.42499999999999999</c:v>
                </c:pt>
                <c:pt idx="30">
                  <c:v>0.41899999999999998</c:v>
                </c:pt>
                <c:pt idx="31">
                  <c:v>0.41899999999999998</c:v>
                </c:pt>
                <c:pt idx="32">
                  <c:v>0.42199999999999999</c:v>
                </c:pt>
                <c:pt idx="33">
                  <c:v>0.42</c:v>
                </c:pt>
                <c:pt idx="34">
                  <c:v>0.42499999999999999</c:v>
                </c:pt>
                <c:pt idx="35">
                  <c:v>0.42399999999999999</c:v>
                </c:pt>
                <c:pt idx="36">
                  <c:v>0.42099999999999999</c:v>
                </c:pt>
                <c:pt idx="37">
                  <c:v>0.42199999999999999</c:v>
                </c:pt>
                <c:pt idx="38">
                  <c:v>0.42199999999999999</c:v>
                </c:pt>
                <c:pt idx="39">
                  <c:v>0.42799999999999999</c:v>
                </c:pt>
                <c:pt idx="40">
                  <c:v>0.42899999999999999</c:v>
                </c:pt>
                <c:pt idx="41">
                  <c:v>0.42499999999999999</c:v>
                </c:pt>
                <c:pt idx="42">
                  <c:v>0.41899999999999998</c:v>
                </c:pt>
                <c:pt idx="43">
                  <c:v>0.42099999999999999</c:v>
                </c:pt>
                <c:pt idx="44">
                  <c:v>0.42299999999999999</c:v>
                </c:pt>
                <c:pt idx="45">
                  <c:v>0.41599999999999998</c:v>
                </c:pt>
                <c:pt idx="46">
                  <c:v>0.42</c:v>
                </c:pt>
                <c:pt idx="47">
                  <c:v>0.41899999999999998</c:v>
                </c:pt>
                <c:pt idx="48">
                  <c:v>0.41199999999999998</c:v>
                </c:pt>
                <c:pt idx="49">
                  <c:v>0.42</c:v>
                </c:pt>
                <c:pt idx="50">
                  <c:v>0.42</c:v>
                </c:pt>
                <c:pt idx="51">
                  <c:v>0.41799999999999998</c:v>
                </c:pt>
                <c:pt idx="52">
                  <c:v>0.42299999999999999</c:v>
                </c:pt>
                <c:pt idx="53">
                  <c:v>0.41799999999999998</c:v>
                </c:pt>
                <c:pt idx="54">
                  <c:v>0.41499999999999998</c:v>
                </c:pt>
                <c:pt idx="55">
                  <c:v>0.41299999999999998</c:v>
                </c:pt>
                <c:pt idx="56">
                  <c:v>0.41599999999999998</c:v>
                </c:pt>
                <c:pt idx="57">
                  <c:v>0.41399999999999998</c:v>
                </c:pt>
                <c:pt idx="58">
                  <c:v>0.40899999999999997</c:v>
                </c:pt>
                <c:pt idx="59">
                  <c:v>0.41</c:v>
                </c:pt>
                <c:pt idx="60">
                  <c:v>0.41199999999999998</c:v>
                </c:pt>
                <c:pt idx="61">
                  <c:v>0.41399999999999998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69-417D-95D8-748F74D3128D}"/>
            </c:ext>
          </c:extLst>
        </c:ser>
        <c:ser>
          <c:idx val="0"/>
          <c:order val="1"/>
          <c:tx>
            <c:strRef>
              <c:f>Tabelle1!$B$304</c:f>
              <c:strCache>
                <c:ptCount val="1"/>
                <c:pt idx="0">
                  <c:v>WT  10million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1022541935344502E-2"/>
                  <c:y val="-5.23099543112666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Tabelle1!$C$304:$BL$304</c:f>
              <c:numCache>
                <c:formatCode>General</c:formatCode>
                <c:ptCount val="62"/>
                <c:pt idx="0">
                  <c:v>0.503</c:v>
                </c:pt>
                <c:pt idx="1">
                  <c:v>0.502</c:v>
                </c:pt>
                <c:pt idx="2">
                  <c:v>0.503</c:v>
                </c:pt>
                <c:pt idx="3">
                  <c:v>0.502</c:v>
                </c:pt>
                <c:pt idx="4">
                  <c:v>0.49099999999999999</c:v>
                </c:pt>
                <c:pt idx="5">
                  <c:v>0.48899999999999999</c:v>
                </c:pt>
                <c:pt idx="6">
                  <c:v>0.49199999999999999</c:v>
                </c:pt>
                <c:pt idx="7">
                  <c:v>0.48499999999999999</c:v>
                </c:pt>
                <c:pt idx="8">
                  <c:v>0.48799999999999999</c:v>
                </c:pt>
                <c:pt idx="9">
                  <c:v>0.48599999999999999</c:v>
                </c:pt>
                <c:pt idx="10">
                  <c:v>0.48799999999999999</c:v>
                </c:pt>
                <c:pt idx="11">
                  <c:v>0.48499999999999999</c:v>
                </c:pt>
                <c:pt idx="12">
                  <c:v>0.49199999999999999</c:v>
                </c:pt>
                <c:pt idx="13">
                  <c:v>0.48399999999999999</c:v>
                </c:pt>
                <c:pt idx="14">
                  <c:v>0.49099999999999999</c:v>
                </c:pt>
                <c:pt idx="15">
                  <c:v>0.48399999999999999</c:v>
                </c:pt>
                <c:pt idx="16">
                  <c:v>0.495</c:v>
                </c:pt>
                <c:pt idx="17">
                  <c:v>0.48599999999999999</c:v>
                </c:pt>
                <c:pt idx="18">
                  <c:v>0.48899999999999999</c:v>
                </c:pt>
                <c:pt idx="19">
                  <c:v>0.48699999999999999</c:v>
                </c:pt>
                <c:pt idx="20">
                  <c:v>0.48899999999999999</c:v>
                </c:pt>
                <c:pt idx="21">
                  <c:v>0.48799999999999999</c:v>
                </c:pt>
                <c:pt idx="22">
                  <c:v>0.48499999999999999</c:v>
                </c:pt>
                <c:pt idx="23">
                  <c:v>0.49299999999999999</c:v>
                </c:pt>
                <c:pt idx="24">
                  <c:v>0.49199999999999999</c:v>
                </c:pt>
                <c:pt idx="25">
                  <c:v>0.49199999999999999</c:v>
                </c:pt>
                <c:pt idx="26">
                  <c:v>0.49399999999999999</c:v>
                </c:pt>
                <c:pt idx="27">
                  <c:v>0.495</c:v>
                </c:pt>
                <c:pt idx="28">
                  <c:v>0.503</c:v>
                </c:pt>
                <c:pt idx="29">
                  <c:v>0.50600000000000001</c:v>
                </c:pt>
                <c:pt idx="30">
                  <c:v>0.499</c:v>
                </c:pt>
                <c:pt idx="31">
                  <c:v>0.504</c:v>
                </c:pt>
                <c:pt idx="32">
                  <c:v>0.501</c:v>
                </c:pt>
                <c:pt idx="33">
                  <c:v>0.5</c:v>
                </c:pt>
                <c:pt idx="34">
                  <c:v>0.499</c:v>
                </c:pt>
                <c:pt idx="35">
                  <c:v>0.499</c:v>
                </c:pt>
                <c:pt idx="36">
                  <c:v>0.49199999999999999</c:v>
                </c:pt>
                <c:pt idx="37">
                  <c:v>0.48799999999999999</c:v>
                </c:pt>
                <c:pt idx="38">
                  <c:v>0.49099999999999999</c:v>
                </c:pt>
                <c:pt idx="39">
                  <c:v>0.49099999999999999</c:v>
                </c:pt>
                <c:pt idx="40">
                  <c:v>0.498</c:v>
                </c:pt>
                <c:pt idx="41">
                  <c:v>0.49199999999999999</c:v>
                </c:pt>
                <c:pt idx="42">
                  <c:v>0.48599999999999999</c:v>
                </c:pt>
                <c:pt idx="43">
                  <c:v>0.48599999999999999</c:v>
                </c:pt>
                <c:pt idx="44">
                  <c:v>0.49</c:v>
                </c:pt>
                <c:pt idx="45">
                  <c:v>0.48</c:v>
                </c:pt>
                <c:pt idx="46">
                  <c:v>0.48799999999999999</c:v>
                </c:pt>
                <c:pt idx="47">
                  <c:v>0.48499999999999999</c:v>
                </c:pt>
                <c:pt idx="48">
                  <c:v>0.48799999999999999</c:v>
                </c:pt>
                <c:pt idx="49">
                  <c:v>0.49299999999999999</c:v>
                </c:pt>
                <c:pt idx="50">
                  <c:v>0.49399999999999999</c:v>
                </c:pt>
                <c:pt idx="51">
                  <c:v>0.496</c:v>
                </c:pt>
                <c:pt idx="52">
                  <c:v>0.504</c:v>
                </c:pt>
                <c:pt idx="53">
                  <c:v>0.502</c:v>
                </c:pt>
                <c:pt idx="54">
                  <c:v>0.50700000000000001</c:v>
                </c:pt>
                <c:pt idx="55">
                  <c:v>0.50700000000000001</c:v>
                </c:pt>
                <c:pt idx="56">
                  <c:v>0.50900000000000001</c:v>
                </c:pt>
                <c:pt idx="57">
                  <c:v>0.50600000000000001</c:v>
                </c:pt>
                <c:pt idx="58">
                  <c:v>0.50900000000000001</c:v>
                </c:pt>
                <c:pt idx="59">
                  <c:v>0.51400000000000001</c:v>
                </c:pt>
                <c:pt idx="60">
                  <c:v>0.50900000000000001</c:v>
                </c:pt>
                <c:pt idx="61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69-417D-95D8-748F74D31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Tabelle1!$B$308</c:f>
              <c:strCache>
                <c:ptCount val="1"/>
                <c:pt idx="0">
                  <c:v>152  5million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8059614976111529E-3"/>
                  <c:y val="5.55923131136385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Tabelle1!$C$308:$BL$308</c:f>
              <c:numCache>
                <c:formatCode>General</c:formatCode>
                <c:ptCount val="62"/>
                <c:pt idx="0">
                  <c:v>0.223</c:v>
                </c:pt>
                <c:pt idx="1">
                  <c:v>0.222</c:v>
                </c:pt>
                <c:pt idx="2">
                  <c:v>0.219</c:v>
                </c:pt>
                <c:pt idx="3">
                  <c:v>0.217</c:v>
                </c:pt>
                <c:pt idx="4">
                  <c:v>0.21299999999999999</c:v>
                </c:pt>
                <c:pt idx="5">
                  <c:v>0.21299999999999999</c:v>
                </c:pt>
                <c:pt idx="6">
                  <c:v>0.21299999999999999</c:v>
                </c:pt>
                <c:pt idx="7">
                  <c:v>0.21099999999999999</c:v>
                </c:pt>
                <c:pt idx="8">
                  <c:v>0.21099999999999999</c:v>
                </c:pt>
                <c:pt idx="9">
                  <c:v>0.21299999999999999</c:v>
                </c:pt>
                <c:pt idx="10">
                  <c:v>0.20799999999999999</c:v>
                </c:pt>
                <c:pt idx="11">
                  <c:v>0.20599999999999999</c:v>
                </c:pt>
                <c:pt idx="12">
                  <c:v>0.20899999999999999</c:v>
                </c:pt>
                <c:pt idx="13">
                  <c:v>0.20300000000000001</c:v>
                </c:pt>
                <c:pt idx="14">
                  <c:v>0.20200000000000001</c:v>
                </c:pt>
                <c:pt idx="15">
                  <c:v>0.20200000000000001</c:v>
                </c:pt>
                <c:pt idx="16">
                  <c:v>0.20499999999999999</c:v>
                </c:pt>
                <c:pt idx="17">
                  <c:v>0.20300000000000001</c:v>
                </c:pt>
                <c:pt idx="18">
                  <c:v>0.19900000000000001</c:v>
                </c:pt>
                <c:pt idx="19">
                  <c:v>0.2</c:v>
                </c:pt>
                <c:pt idx="20">
                  <c:v>0.19500000000000001</c:v>
                </c:pt>
                <c:pt idx="21">
                  <c:v>0.19700000000000001</c:v>
                </c:pt>
                <c:pt idx="22">
                  <c:v>0.19500000000000001</c:v>
                </c:pt>
                <c:pt idx="23">
                  <c:v>0.19600000000000001</c:v>
                </c:pt>
                <c:pt idx="24">
                  <c:v>0.19700000000000001</c:v>
                </c:pt>
                <c:pt idx="25">
                  <c:v>0.19800000000000001</c:v>
                </c:pt>
                <c:pt idx="26">
                  <c:v>0.19900000000000001</c:v>
                </c:pt>
                <c:pt idx="27">
                  <c:v>0.20100000000000001</c:v>
                </c:pt>
                <c:pt idx="28">
                  <c:v>0.20499999999999999</c:v>
                </c:pt>
                <c:pt idx="29">
                  <c:v>0.20599999999999999</c:v>
                </c:pt>
                <c:pt idx="30">
                  <c:v>0.20200000000000001</c:v>
                </c:pt>
                <c:pt idx="31">
                  <c:v>0.20100000000000001</c:v>
                </c:pt>
                <c:pt idx="32">
                  <c:v>0.20399999999999999</c:v>
                </c:pt>
                <c:pt idx="33">
                  <c:v>0.20200000000000001</c:v>
                </c:pt>
                <c:pt idx="34">
                  <c:v>0.20300000000000001</c:v>
                </c:pt>
                <c:pt idx="35">
                  <c:v>0.2</c:v>
                </c:pt>
                <c:pt idx="36">
                  <c:v>0.2</c:v>
                </c:pt>
                <c:pt idx="37">
                  <c:v>0.20100000000000001</c:v>
                </c:pt>
                <c:pt idx="38">
                  <c:v>0.19700000000000001</c:v>
                </c:pt>
                <c:pt idx="39">
                  <c:v>0.19500000000000001</c:v>
                </c:pt>
                <c:pt idx="40">
                  <c:v>0.19600000000000001</c:v>
                </c:pt>
                <c:pt idx="41">
                  <c:v>0.19500000000000001</c:v>
                </c:pt>
                <c:pt idx="42">
                  <c:v>0.19500000000000001</c:v>
                </c:pt>
                <c:pt idx="43">
                  <c:v>0.19600000000000001</c:v>
                </c:pt>
                <c:pt idx="44">
                  <c:v>0.19500000000000001</c:v>
                </c:pt>
                <c:pt idx="45">
                  <c:v>0.192</c:v>
                </c:pt>
                <c:pt idx="46">
                  <c:v>0.19800000000000001</c:v>
                </c:pt>
                <c:pt idx="47">
                  <c:v>0.192</c:v>
                </c:pt>
                <c:pt idx="48">
                  <c:v>0.19</c:v>
                </c:pt>
                <c:pt idx="49">
                  <c:v>0.19600000000000001</c:v>
                </c:pt>
                <c:pt idx="50">
                  <c:v>0.191</c:v>
                </c:pt>
                <c:pt idx="51">
                  <c:v>0.192</c:v>
                </c:pt>
                <c:pt idx="52">
                  <c:v>0.19600000000000001</c:v>
                </c:pt>
                <c:pt idx="53">
                  <c:v>0.191</c:v>
                </c:pt>
                <c:pt idx="54">
                  <c:v>0.191</c:v>
                </c:pt>
                <c:pt idx="55">
                  <c:v>0.185</c:v>
                </c:pt>
                <c:pt idx="56">
                  <c:v>0.185</c:v>
                </c:pt>
                <c:pt idx="57">
                  <c:v>0.182</c:v>
                </c:pt>
                <c:pt idx="58">
                  <c:v>0.17699999999999999</c:v>
                </c:pt>
                <c:pt idx="59">
                  <c:v>0.18</c:v>
                </c:pt>
                <c:pt idx="60">
                  <c:v>0.183</c:v>
                </c:pt>
                <c:pt idx="61">
                  <c:v>0.184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3-4899-9207-E1DFF792E77B}"/>
            </c:ext>
          </c:extLst>
        </c:ser>
        <c:ser>
          <c:idx val="0"/>
          <c:order val="1"/>
          <c:tx>
            <c:strRef>
              <c:f>Tabelle1!$B$307</c:f>
              <c:strCache>
                <c:ptCount val="1"/>
                <c:pt idx="0">
                  <c:v>WT  5million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938473225826195E-2"/>
                  <c:y val="-7.12349324390006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Tabelle1!$C$307:$BL$307</c:f>
              <c:numCache>
                <c:formatCode>General</c:formatCode>
                <c:ptCount val="62"/>
                <c:pt idx="0">
                  <c:v>0.31900000000000001</c:v>
                </c:pt>
                <c:pt idx="1">
                  <c:v>0.32</c:v>
                </c:pt>
                <c:pt idx="2">
                  <c:v>0.32</c:v>
                </c:pt>
                <c:pt idx="3">
                  <c:v>0.318</c:v>
                </c:pt>
                <c:pt idx="4">
                  <c:v>0.313</c:v>
                </c:pt>
                <c:pt idx="5">
                  <c:v>0.314</c:v>
                </c:pt>
                <c:pt idx="6">
                  <c:v>0.31900000000000001</c:v>
                </c:pt>
                <c:pt idx="7">
                  <c:v>0.31900000000000001</c:v>
                </c:pt>
                <c:pt idx="8">
                  <c:v>0.32500000000000001</c:v>
                </c:pt>
                <c:pt idx="9">
                  <c:v>0.32300000000000001</c:v>
                </c:pt>
                <c:pt idx="10">
                  <c:v>0.32300000000000001</c:v>
                </c:pt>
                <c:pt idx="11">
                  <c:v>0.32200000000000001</c:v>
                </c:pt>
                <c:pt idx="12">
                  <c:v>0.32900000000000001</c:v>
                </c:pt>
                <c:pt idx="13">
                  <c:v>0.32800000000000001</c:v>
                </c:pt>
                <c:pt idx="14">
                  <c:v>0.32600000000000001</c:v>
                </c:pt>
                <c:pt idx="15">
                  <c:v>0.32400000000000001</c:v>
                </c:pt>
                <c:pt idx="16">
                  <c:v>0.32800000000000001</c:v>
                </c:pt>
                <c:pt idx="17">
                  <c:v>0.32600000000000001</c:v>
                </c:pt>
                <c:pt idx="18">
                  <c:v>0.32800000000000001</c:v>
                </c:pt>
                <c:pt idx="19">
                  <c:v>0.33500000000000002</c:v>
                </c:pt>
                <c:pt idx="20">
                  <c:v>0.32700000000000001</c:v>
                </c:pt>
                <c:pt idx="21">
                  <c:v>0.33200000000000002</c:v>
                </c:pt>
                <c:pt idx="22">
                  <c:v>0.32900000000000001</c:v>
                </c:pt>
                <c:pt idx="23">
                  <c:v>0.33100000000000002</c:v>
                </c:pt>
                <c:pt idx="24">
                  <c:v>0.33600000000000002</c:v>
                </c:pt>
                <c:pt idx="25">
                  <c:v>0.33400000000000002</c:v>
                </c:pt>
                <c:pt idx="26">
                  <c:v>0.33900000000000002</c:v>
                </c:pt>
                <c:pt idx="27">
                  <c:v>0.34</c:v>
                </c:pt>
                <c:pt idx="28">
                  <c:v>0.34399999999999997</c:v>
                </c:pt>
                <c:pt idx="29">
                  <c:v>0.34100000000000003</c:v>
                </c:pt>
                <c:pt idx="30">
                  <c:v>0.33500000000000002</c:v>
                </c:pt>
                <c:pt idx="31">
                  <c:v>0.33300000000000002</c:v>
                </c:pt>
                <c:pt idx="32">
                  <c:v>0.34200000000000003</c:v>
                </c:pt>
                <c:pt idx="33">
                  <c:v>0.33900000000000002</c:v>
                </c:pt>
                <c:pt idx="34">
                  <c:v>0.34</c:v>
                </c:pt>
                <c:pt idx="35">
                  <c:v>0.34100000000000003</c:v>
                </c:pt>
                <c:pt idx="36">
                  <c:v>0.33</c:v>
                </c:pt>
                <c:pt idx="37">
                  <c:v>0.32100000000000001</c:v>
                </c:pt>
                <c:pt idx="38">
                  <c:v>0.32600000000000001</c:v>
                </c:pt>
                <c:pt idx="39">
                  <c:v>0.33100000000000002</c:v>
                </c:pt>
                <c:pt idx="40">
                  <c:v>0.33400000000000002</c:v>
                </c:pt>
                <c:pt idx="41">
                  <c:v>0.32</c:v>
                </c:pt>
                <c:pt idx="42">
                  <c:v>0.314</c:v>
                </c:pt>
                <c:pt idx="43">
                  <c:v>0.318</c:v>
                </c:pt>
                <c:pt idx="44">
                  <c:v>0.311</c:v>
                </c:pt>
                <c:pt idx="45">
                  <c:v>0.315</c:v>
                </c:pt>
                <c:pt idx="46">
                  <c:v>0.32500000000000001</c:v>
                </c:pt>
                <c:pt idx="47">
                  <c:v>0.316</c:v>
                </c:pt>
                <c:pt idx="48">
                  <c:v>0.314</c:v>
                </c:pt>
                <c:pt idx="49">
                  <c:v>0.316</c:v>
                </c:pt>
                <c:pt idx="50">
                  <c:v>0.32400000000000001</c:v>
                </c:pt>
                <c:pt idx="51">
                  <c:v>0.32100000000000001</c:v>
                </c:pt>
                <c:pt idx="52">
                  <c:v>0.33</c:v>
                </c:pt>
                <c:pt idx="53">
                  <c:v>0.32800000000000001</c:v>
                </c:pt>
                <c:pt idx="54">
                  <c:v>0.33</c:v>
                </c:pt>
                <c:pt idx="55">
                  <c:v>0.33500000000000002</c:v>
                </c:pt>
                <c:pt idx="56">
                  <c:v>0.33400000000000002</c:v>
                </c:pt>
                <c:pt idx="57">
                  <c:v>0.33800000000000002</c:v>
                </c:pt>
                <c:pt idx="58">
                  <c:v>0.34</c:v>
                </c:pt>
                <c:pt idx="59">
                  <c:v>0.34200000000000003</c:v>
                </c:pt>
                <c:pt idx="60">
                  <c:v>0.34799999999999998</c:v>
                </c:pt>
                <c:pt idx="61">
                  <c:v>0.35599999999999998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3-4899-9207-E1DFF792E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controls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Tabelle1!$B$310</c:f>
              <c:strCache>
                <c:ptCount val="1"/>
                <c:pt idx="0">
                  <c:v>0,05U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Tabelle1!$C$310:$BL$310</c:f>
              <c:numCache>
                <c:formatCode>General</c:formatCode>
                <c:ptCount val="62"/>
                <c:pt idx="0">
                  <c:v>0.13300000000000001</c:v>
                </c:pt>
                <c:pt idx="1">
                  <c:v>0.182</c:v>
                </c:pt>
                <c:pt idx="2">
                  <c:v>0.223</c:v>
                </c:pt>
                <c:pt idx="3">
                  <c:v>0.25600000000000001</c:v>
                </c:pt>
                <c:pt idx="4">
                  <c:v>0.28999999999999998</c:v>
                </c:pt>
                <c:pt idx="5">
                  <c:v>0.32300000000000001</c:v>
                </c:pt>
                <c:pt idx="6">
                  <c:v>0.35899999999999999</c:v>
                </c:pt>
                <c:pt idx="7">
                  <c:v>0.39</c:v>
                </c:pt>
                <c:pt idx="8">
                  <c:v>0.42</c:v>
                </c:pt>
                <c:pt idx="9">
                  <c:v>0.44700000000000001</c:v>
                </c:pt>
                <c:pt idx="10">
                  <c:v>0.46200000000000002</c:v>
                </c:pt>
                <c:pt idx="11">
                  <c:v>0.48199999999999998</c:v>
                </c:pt>
                <c:pt idx="12">
                  <c:v>0.50900000000000001</c:v>
                </c:pt>
                <c:pt idx="13">
                  <c:v>0.52100000000000002</c:v>
                </c:pt>
                <c:pt idx="14">
                  <c:v>0.53700000000000003</c:v>
                </c:pt>
                <c:pt idx="15">
                  <c:v>0.55300000000000005</c:v>
                </c:pt>
                <c:pt idx="16">
                  <c:v>0.57599999999999996</c:v>
                </c:pt>
                <c:pt idx="17">
                  <c:v>0.59</c:v>
                </c:pt>
                <c:pt idx="18">
                  <c:v>0.59699999999999998</c:v>
                </c:pt>
                <c:pt idx="19">
                  <c:v>0.61799999999999999</c:v>
                </c:pt>
                <c:pt idx="20">
                  <c:v>0.65600000000000003</c:v>
                </c:pt>
                <c:pt idx="21">
                  <c:v>0.63500000000000001</c:v>
                </c:pt>
                <c:pt idx="22">
                  <c:v>0.64400000000000002</c:v>
                </c:pt>
                <c:pt idx="23">
                  <c:v>0.66</c:v>
                </c:pt>
                <c:pt idx="24">
                  <c:v>0.66900000000000004</c:v>
                </c:pt>
                <c:pt idx="25">
                  <c:v>0.68200000000000005</c:v>
                </c:pt>
                <c:pt idx="26">
                  <c:v>0.70099999999999996</c:v>
                </c:pt>
                <c:pt idx="27">
                  <c:v>0.71</c:v>
                </c:pt>
                <c:pt idx="28">
                  <c:v>0.72399999999999998</c:v>
                </c:pt>
                <c:pt idx="29">
                  <c:v>0.73499999999999999</c:v>
                </c:pt>
                <c:pt idx="30">
                  <c:v>0.74099999999999999</c:v>
                </c:pt>
                <c:pt idx="31">
                  <c:v>0.75</c:v>
                </c:pt>
                <c:pt idx="32">
                  <c:v>0.755</c:v>
                </c:pt>
                <c:pt idx="33">
                  <c:v>0.76</c:v>
                </c:pt>
                <c:pt idx="34">
                  <c:v>0.78700000000000003</c:v>
                </c:pt>
                <c:pt idx="35">
                  <c:v>0.79</c:v>
                </c:pt>
                <c:pt idx="36">
                  <c:v>0.78100000000000003</c:v>
                </c:pt>
                <c:pt idx="37">
                  <c:v>0.79700000000000004</c:v>
                </c:pt>
                <c:pt idx="38">
                  <c:v>0.80500000000000005</c:v>
                </c:pt>
                <c:pt idx="39">
                  <c:v>0.82199999999999995</c:v>
                </c:pt>
                <c:pt idx="40">
                  <c:v>0.82199999999999995</c:v>
                </c:pt>
                <c:pt idx="41">
                  <c:v>0.82199999999999995</c:v>
                </c:pt>
                <c:pt idx="42">
                  <c:v>0.81899999999999995</c:v>
                </c:pt>
                <c:pt idx="43">
                  <c:v>0.84499999999999997</c:v>
                </c:pt>
                <c:pt idx="44">
                  <c:v>0.83399999999999996</c:v>
                </c:pt>
                <c:pt idx="45">
                  <c:v>0.85099999999999998</c:v>
                </c:pt>
                <c:pt idx="46">
                  <c:v>0.85799999999999998</c:v>
                </c:pt>
                <c:pt idx="47">
                  <c:v>0.85099999999999998</c:v>
                </c:pt>
                <c:pt idx="48">
                  <c:v>0.85299999999999998</c:v>
                </c:pt>
                <c:pt idx="49">
                  <c:v>0.85299999999999998</c:v>
                </c:pt>
                <c:pt idx="50">
                  <c:v>0.88</c:v>
                </c:pt>
                <c:pt idx="51">
                  <c:v>0.88100000000000001</c:v>
                </c:pt>
                <c:pt idx="52">
                  <c:v>0.88500000000000001</c:v>
                </c:pt>
                <c:pt idx="53">
                  <c:v>0.88100000000000001</c:v>
                </c:pt>
                <c:pt idx="54">
                  <c:v>0.89300000000000002</c:v>
                </c:pt>
                <c:pt idx="55">
                  <c:v>0.91</c:v>
                </c:pt>
                <c:pt idx="56">
                  <c:v>0.90900000000000003</c:v>
                </c:pt>
                <c:pt idx="57">
                  <c:v>0.88700000000000001</c:v>
                </c:pt>
                <c:pt idx="58">
                  <c:v>0.89400000000000002</c:v>
                </c:pt>
                <c:pt idx="59">
                  <c:v>0.90400000000000003</c:v>
                </c:pt>
                <c:pt idx="60">
                  <c:v>0.91200000000000003</c:v>
                </c:pt>
                <c:pt idx="61">
                  <c:v>0.93600000000000005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A6-4534-AB35-948269FB829C}"/>
            </c:ext>
          </c:extLst>
        </c:ser>
        <c:ser>
          <c:idx val="0"/>
          <c:order val="1"/>
          <c:tx>
            <c:strRef>
              <c:f>Tabelle1!$B$311</c:f>
              <c:strCache>
                <c:ptCount val="1"/>
                <c:pt idx="0">
                  <c:v>Empty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6.4678900734116054E-3"/>
                  <c:y val="-5.575757023427627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Tabelle1!$C$311:$BL$311</c:f>
              <c:numCache>
                <c:formatCode>General</c:formatCode>
                <c:ptCount val="62"/>
                <c:pt idx="0">
                  <c:v>-8.0000000000000002E-3</c:v>
                </c:pt>
                <c:pt idx="1">
                  <c:v>-1.2999999999999999E-2</c:v>
                </c:pt>
                <c:pt idx="2">
                  <c:v>-1.6E-2</c:v>
                </c:pt>
                <c:pt idx="3">
                  <c:v>-1.7000000000000001E-2</c:v>
                </c:pt>
                <c:pt idx="4">
                  <c:v>3.2000000000000001E-2</c:v>
                </c:pt>
                <c:pt idx="5">
                  <c:v>-1.7000000000000001E-2</c:v>
                </c:pt>
                <c:pt idx="6">
                  <c:v>-1.7000000000000001E-2</c:v>
                </c:pt>
                <c:pt idx="7">
                  <c:v>-0.02</c:v>
                </c:pt>
                <c:pt idx="8">
                  <c:v>-1.7999999999999999E-2</c:v>
                </c:pt>
                <c:pt idx="9">
                  <c:v>-1.9E-2</c:v>
                </c:pt>
                <c:pt idx="10">
                  <c:v>-0.02</c:v>
                </c:pt>
                <c:pt idx="11">
                  <c:v>-2.3E-2</c:v>
                </c:pt>
                <c:pt idx="12">
                  <c:v>-1.7999999999999999E-2</c:v>
                </c:pt>
                <c:pt idx="13">
                  <c:v>-2.4E-2</c:v>
                </c:pt>
                <c:pt idx="14">
                  <c:v>-2.4E-2</c:v>
                </c:pt>
                <c:pt idx="15">
                  <c:v>-2.7E-2</c:v>
                </c:pt>
                <c:pt idx="16">
                  <c:v>-2.4E-2</c:v>
                </c:pt>
                <c:pt idx="17">
                  <c:v>-2.5999999999999999E-2</c:v>
                </c:pt>
                <c:pt idx="18">
                  <c:v>-2.5999999999999999E-2</c:v>
                </c:pt>
                <c:pt idx="19">
                  <c:v>-2.5999999999999999E-2</c:v>
                </c:pt>
                <c:pt idx="20">
                  <c:v>-3.1E-2</c:v>
                </c:pt>
                <c:pt idx="21">
                  <c:v>-2.8000000000000001E-2</c:v>
                </c:pt>
                <c:pt idx="22">
                  <c:v>-2.8000000000000001E-2</c:v>
                </c:pt>
                <c:pt idx="23">
                  <c:v>-2.7E-2</c:v>
                </c:pt>
                <c:pt idx="24">
                  <c:v>-2.5000000000000001E-2</c:v>
                </c:pt>
                <c:pt idx="25">
                  <c:v>-2.5000000000000001E-2</c:v>
                </c:pt>
                <c:pt idx="26">
                  <c:v>-2.5999999999999999E-2</c:v>
                </c:pt>
                <c:pt idx="27">
                  <c:v>-2.5000000000000001E-2</c:v>
                </c:pt>
                <c:pt idx="28">
                  <c:v>-2.4E-2</c:v>
                </c:pt>
                <c:pt idx="29">
                  <c:v>-2.1999999999999999E-2</c:v>
                </c:pt>
                <c:pt idx="30">
                  <c:v>-2.3E-2</c:v>
                </c:pt>
                <c:pt idx="31">
                  <c:v>-2.5000000000000001E-2</c:v>
                </c:pt>
                <c:pt idx="32">
                  <c:v>-2.3E-2</c:v>
                </c:pt>
                <c:pt idx="33">
                  <c:v>-2.1000000000000001E-2</c:v>
                </c:pt>
                <c:pt idx="34">
                  <c:v>-0.02</c:v>
                </c:pt>
                <c:pt idx="35">
                  <c:v>-2.1999999999999999E-2</c:v>
                </c:pt>
                <c:pt idx="36">
                  <c:v>-2.4E-2</c:v>
                </c:pt>
                <c:pt idx="37">
                  <c:v>-2.5000000000000001E-2</c:v>
                </c:pt>
                <c:pt idx="38">
                  <c:v>-2.5999999999999999E-2</c:v>
                </c:pt>
                <c:pt idx="39">
                  <c:v>-2.5999999999999999E-2</c:v>
                </c:pt>
                <c:pt idx="40">
                  <c:v>-2.9000000000000001E-2</c:v>
                </c:pt>
                <c:pt idx="41">
                  <c:v>-2.8000000000000001E-2</c:v>
                </c:pt>
                <c:pt idx="42">
                  <c:v>-3.1E-2</c:v>
                </c:pt>
                <c:pt idx="43">
                  <c:v>-2.9000000000000001E-2</c:v>
                </c:pt>
                <c:pt idx="44">
                  <c:v>-3.3000000000000002E-2</c:v>
                </c:pt>
                <c:pt idx="45">
                  <c:v>-3.5000000000000003E-2</c:v>
                </c:pt>
                <c:pt idx="46">
                  <c:v>-3.3000000000000002E-2</c:v>
                </c:pt>
                <c:pt idx="47">
                  <c:v>-3.4000000000000002E-2</c:v>
                </c:pt>
                <c:pt idx="48">
                  <c:v>-3.7999999999999999E-2</c:v>
                </c:pt>
                <c:pt idx="49">
                  <c:v>-3.6999999999999998E-2</c:v>
                </c:pt>
                <c:pt idx="50">
                  <c:v>-3.5999999999999997E-2</c:v>
                </c:pt>
                <c:pt idx="51">
                  <c:v>-3.7999999999999999E-2</c:v>
                </c:pt>
                <c:pt idx="52">
                  <c:v>-8.0000000000000002E-3</c:v>
                </c:pt>
                <c:pt idx="53">
                  <c:v>-3.6999999999999998E-2</c:v>
                </c:pt>
                <c:pt idx="54">
                  <c:v>-3.9E-2</c:v>
                </c:pt>
                <c:pt idx="55">
                  <c:v>-4.1000000000000002E-2</c:v>
                </c:pt>
                <c:pt idx="56">
                  <c:v>-4.1000000000000002E-2</c:v>
                </c:pt>
                <c:pt idx="57">
                  <c:v>-4.2999999999999997E-2</c:v>
                </c:pt>
                <c:pt idx="58">
                  <c:v>-4.8000000000000001E-2</c:v>
                </c:pt>
                <c:pt idx="59">
                  <c:v>-4.7E-2</c:v>
                </c:pt>
                <c:pt idx="60">
                  <c:v>-4.5999999999999999E-2</c:v>
                </c:pt>
                <c:pt idx="61">
                  <c:v>-4.2999999999999997E-2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A6-4534-AB35-948269FB8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10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Tabelle1!$B$306</c:f>
              <c:strCache>
                <c:ptCount val="1"/>
                <c:pt idx="0">
                  <c:v>156  10million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3.6988432001555362E-2"/>
                  <c:y val="0.130417031204432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Tabelle1!$C$324:$BL$324</c:f>
                <c:numCache>
                  <c:formatCode>General</c:formatCode>
                  <c:ptCount val="62"/>
                  <c:pt idx="0">
                    <c:v>2.0271999999999998E-2</c:v>
                  </c:pt>
                  <c:pt idx="1">
                    <c:v>2.1728000000000001E-2</c:v>
                  </c:pt>
                  <c:pt idx="2">
                    <c:v>2.332E-2</c:v>
                  </c:pt>
                  <c:pt idx="3">
                    <c:v>1.9609000000000001E-2</c:v>
                  </c:pt>
                  <c:pt idx="4">
                    <c:v>8.1560000000000001E-3</c:v>
                  </c:pt>
                  <c:pt idx="5">
                    <c:v>1.4555E-2</c:v>
                  </c:pt>
                  <c:pt idx="6">
                    <c:v>1.1377E-2</c:v>
                  </c:pt>
                  <c:pt idx="7">
                    <c:v>1.6750999999999999E-2</c:v>
                  </c:pt>
                  <c:pt idx="8">
                    <c:v>1.6368000000000001E-2</c:v>
                  </c:pt>
                  <c:pt idx="9">
                    <c:v>1.6711E-2</c:v>
                  </c:pt>
                  <c:pt idx="10">
                    <c:v>1.9386E-2</c:v>
                  </c:pt>
                  <c:pt idx="11">
                    <c:v>2.0237000000000002E-2</c:v>
                  </c:pt>
                  <c:pt idx="12">
                    <c:v>1.1122E-2</c:v>
                  </c:pt>
                  <c:pt idx="13">
                    <c:v>1.2378999999999999E-2</c:v>
                  </c:pt>
                  <c:pt idx="14">
                    <c:v>1.9657999999999998E-2</c:v>
                  </c:pt>
                  <c:pt idx="15">
                    <c:v>2.0500999999999998E-2</c:v>
                  </c:pt>
                  <c:pt idx="16">
                    <c:v>2.4308E-2</c:v>
                  </c:pt>
                  <c:pt idx="17">
                    <c:v>2.3816E-2</c:v>
                  </c:pt>
                  <c:pt idx="18">
                    <c:v>2.2339999999999999E-2</c:v>
                  </c:pt>
                  <c:pt idx="19">
                    <c:v>2.0239E-2</c:v>
                  </c:pt>
                  <c:pt idx="20">
                    <c:v>1.7204000000000001E-2</c:v>
                  </c:pt>
                  <c:pt idx="21">
                    <c:v>1.6664000000000002E-2</c:v>
                  </c:pt>
                  <c:pt idx="22">
                    <c:v>2.0043999999999999E-2</c:v>
                  </c:pt>
                  <c:pt idx="23">
                    <c:v>1.9531E-2</c:v>
                  </c:pt>
                  <c:pt idx="24">
                    <c:v>1.5521999999999999E-2</c:v>
                  </c:pt>
                  <c:pt idx="25">
                    <c:v>2.0097E-2</c:v>
                  </c:pt>
                  <c:pt idx="26">
                    <c:v>9.4730000000000005E-3</c:v>
                  </c:pt>
                  <c:pt idx="27">
                    <c:v>1.3868E-2</c:v>
                  </c:pt>
                  <c:pt idx="28">
                    <c:v>1.5037999999999999E-2</c:v>
                  </c:pt>
                  <c:pt idx="29">
                    <c:v>1.1462999999999999E-2</c:v>
                  </c:pt>
                  <c:pt idx="30">
                    <c:v>1.3258000000000001E-2</c:v>
                  </c:pt>
                  <c:pt idx="31">
                    <c:v>1.9002999999999999E-2</c:v>
                  </c:pt>
                  <c:pt idx="32">
                    <c:v>1.3668E-2</c:v>
                  </c:pt>
                  <c:pt idx="33">
                    <c:v>9.2149999999999992E-3</c:v>
                  </c:pt>
                  <c:pt idx="34">
                    <c:v>1.5270000000000001E-2</c:v>
                  </c:pt>
                  <c:pt idx="35">
                    <c:v>1.2158E-2</c:v>
                  </c:pt>
                  <c:pt idx="36">
                    <c:v>1.3488999999999999E-2</c:v>
                  </c:pt>
                  <c:pt idx="37">
                    <c:v>1.295E-2</c:v>
                  </c:pt>
                  <c:pt idx="38">
                    <c:v>1.4589E-2</c:v>
                  </c:pt>
                  <c:pt idx="39">
                    <c:v>1.3832000000000001E-2</c:v>
                  </c:pt>
                  <c:pt idx="40">
                    <c:v>1.3155E-2</c:v>
                  </c:pt>
                  <c:pt idx="41">
                    <c:v>1.52E-2</c:v>
                  </c:pt>
                  <c:pt idx="42">
                    <c:v>1.2553E-2</c:v>
                  </c:pt>
                  <c:pt idx="43">
                    <c:v>1.0649E-2</c:v>
                  </c:pt>
                  <c:pt idx="44">
                    <c:v>1.9443999999999999E-2</c:v>
                  </c:pt>
                  <c:pt idx="45">
                    <c:v>1.6974E-2</c:v>
                  </c:pt>
                  <c:pt idx="46">
                    <c:v>2.0003E-2</c:v>
                  </c:pt>
                  <c:pt idx="47">
                    <c:v>1.7448000000000002E-2</c:v>
                  </c:pt>
                  <c:pt idx="48">
                    <c:v>8.8959999999999994E-3</c:v>
                  </c:pt>
                  <c:pt idx="49">
                    <c:v>7.4900000000000001E-3</c:v>
                  </c:pt>
                  <c:pt idx="50">
                    <c:v>9.9579999999999998E-3</c:v>
                  </c:pt>
                  <c:pt idx="51">
                    <c:v>1.1343000000000001E-2</c:v>
                  </c:pt>
                  <c:pt idx="52">
                    <c:v>1.6485E-2</c:v>
                  </c:pt>
                  <c:pt idx="53">
                    <c:v>7.8050000000000003E-3</c:v>
                  </c:pt>
                  <c:pt idx="54">
                    <c:v>1.4239E-2</c:v>
                  </c:pt>
                  <c:pt idx="55">
                    <c:v>1.0029E-2</c:v>
                  </c:pt>
                  <c:pt idx="56">
                    <c:v>7.0309999999999999E-3</c:v>
                  </c:pt>
                  <c:pt idx="57">
                    <c:v>5.4520000000000002E-3</c:v>
                  </c:pt>
                  <c:pt idx="58">
                    <c:v>1.2158E-2</c:v>
                  </c:pt>
                  <c:pt idx="59">
                    <c:v>4.2339999999999999E-3</c:v>
                  </c:pt>
                  <c:pt idx="60">
                    <c:v>1.2767000000000001E-2</c:v>
                  </c:pt>
                  <c:pt idx="61">
                    <c:v>1.3100000000000001E-2</c:v>
                  </c:pt>
                </c:numCache>
              </c:numRef>
            </c:plus>
            <c:minus>
              <c:numRef>
                <c:f>Tabelle1!$C$324:$BL$324</c:f>
                <c:numCache>
                  <c:formatCode>General</c:formatCode>
                  <c:ptCount val="62"/>
                  <c:pt idx="0">
                    <c:v>2.0271999999999998E-2</c:v>
                  </c:pt>
                  <c:pt idx="1">
                    <c:v>2.1728000000000001E-2</c:v>
                  </c:pt>
                  <c:pt idx="2">
                    <c:v>2.332E-2</c:v>
                  </c:pt>
                  <c:pt idx="3">
                    <c:v>1.9609000000000001E-2</c:v>
                  </c:pt>
                  <c:pt idx="4">
                    <c:v>8.1560000000000001E-3</c:v>
                  </c:pt>
                  <c:pt idx="5">
                    <c:v>1.4555E-2</c:v>
                  </c:pt>
                  <c:pt idx="6">
                    <c:v>1.1377E-2</c:v>
                  </c:pt>
                  <c:pt idx="7">
                    <c:v>1.6750999999999999E-2</c:v>
                  </c:pt>
                  <c:pt idx="8">
                    <c:v>1.6368000000000001E-2</c:v>
                  </c:pt>
                  <c:pt idx="9">
                    <c:v>1.6711E-2</c:v>
                  </c:pt>
                  <c:pt idx="10">
                    <c:v>1.9386E-2</c:v>
                  </c:pt>
                  <c:pt idx="11">
                    <c:v>2.0237000000000002E-2</c:v>
                  </c:pt>
                  <c:pt idx="12">
                    <c:v>1.1122E-2</c:v>
                  </c:pt>
                  <c:pt idx="13">
                    <c:v>1.2378999999999999E-2</c:v>
                  </c:pt>
                  <c:pt idx="14">
                    <c:v>1.9657999999999998E-2</c:v>
                  </c:pt>
                  <c:pt idx="15">
                    <c:v>2.0500999999999998E-2</c:v>
                  </c:pt>
                  <c:pt idx="16">
                    <c:v>2.4308E-2</c:v>
                  </c:pt>
                  <c:pt idx="17">
                    <c:v>2.3816E-2</c:v>
                  </c:pt>
                  <c:pt idx="18">
                    <c:v>2.2339999999999999E-2</c:v>
                  </c:pt>
                  <c:pt idx="19">
                    <c:v>2.0239E-2</c:v>
                  </c:pt>
                  <c:pt idx="20">
                    <c:v>1.7204000000000001E-2</c:v>
                  </c:pt>
                  <c:pt idx="21">
                    <c:v>1.6664000000000002E-2</c:v>
                  </c:pt>
                  <c:pt idx="22">
                    <c:v>2.0043999999999999E-2</c:v>
                  </c:pt>
                  <c:pt idx="23">
                    <c:v>1.9531E-2</c:v>
                  </c:pt>
                  <c:pt idx="24">
                    <c:v>1.5521999999999999E-2</c:v>
                  </c:pt>
                  <c:pt idx="25">
                    <c:v>2.0097E-2</c:v>
                  </c:pt>
                  <c:pt idx="26">
                    <c:v>9.4730000000000005E-3</c:v>
                  </c:pt>
                  <c:pt idx="27">
                    <c:v>1.3868E-2</c:v>
                  </c:pt>
                  <c:pt idx="28">
                    <c:v>1.5037999999999999E-2</c:v>
                  </c:pt>
                  <c:pt idx="29">
                    <c:v>1.1462999999999999E-2</c:v>
                  </c:pt>
                  <c:pt idx="30">
                    <c:v>1.3258000000000001E-2</c:v>
                  </c:pt>
                  <c:pt idx="31">
                    <c:v>1.9002999999999999E-2</c:v>
                  </c:pt>
                  <c:pt idx="32">
                    <c:v>1.3668E-2</c:v>
                  </c:pt>
                  <c:pt idx="33">
                    <c:v>9.2149999999999992E-3</c:v>
                  </c:pt>
                  <c:pt idx="34">
                    <c:v>1.5270000000000001E-2</c:v>
                  </c:pt>
                  <c:pt idx="35">
                    <c:v>1.2158E-2</c:v>
                  </c:pt>
                  <c:pt idx="36">
                    <c:v>1.3488999999999999E-2</c:v>
                  </c:pt>
                  <c:pt idx="37">
                    <c:v>1.295E-2</c:v>
                  </c:pt>
                  <c:pt idx="38">
                    <c:v>1.4589E-2</c:v>
                  </c:pt>
                  <c:pt idx="39">
                    <c:v>1.3832000000000001E-2</c:v>
                  </c:pt>
                  <c:pt idx="40">
                    <c:v>1.3155E-2</c:v>
                  </c:pt>
                  <c:pt idx="41">
                    <c:v>1.52E-2</c:v>
                  </c:pt>
                  <c:pt idx="42">
                    <c:v>1.2553E-2</c:v>
                  </c:pt>
                  <c:pt idx="43">
                    <c:v>1.0649E-2</c:v>
                  </c:pt>
                  <c:pt idx="44">
                    <c:v>1.9443999999999999E-2</c:v>
                  </c:pt>
                  <c:pt idx="45">
                    <c:v>1.6974E-2</c:v>
                  </c:pt>
                  <c:pt idx="46">
                    <c:v>2.0003E-2</c:v>
                  </c:pt>
                  <c:pt idx="47">
                    <c:v>1.7448000000000002E-2</c:v>
                  </c:pt>
                  <c:pt idx="48">
                    <c:v>8.8959999999999994E-3</c:v>
                  </c:pt>
                  <c:pt idx="49">
                    <c:v>7.4900000000000001E-3</c:v>
                  </c:pt>
                  <c:pt idx="50">
                    <c:v>9.9579999999999998E-3</c:v>
                  </c:pt>
                  <c:pt idx="51">
                    <c:v>1.1343000000000001E-2</c:v>
                  </c:pt>
                  <c:pt idx="52">
                    <c:v>1.6485E-2</c:v>
                  </c:pt>
                  <c:pt idx="53">
                    <c:v>7.8050000000000003E-3</c:v>
                  </c:pt>
                  <c:pt idx="54">
                    <c:v>1.4239E-2</c:v>
                  </c:pt>
                  <c:pt idx="55">
                    <c:v>1.0029E-2</c:v>
                  </c:pt>
                  <c:pt idx="56">
                    <c:v>7.0309999999999999E-3</c:v>
                  </c:pt>
                  <c:pt idx="57">
                    <c:v>5.4520000000000002E-3</c:v>
                  </c:pt>
                  <c:pt idx="58">
                    <c:v>1.2158E-2</c:v>
                  </c:pt>
                  <c:pt idx="59">
                    <c:v>4.2339999999999999E-3</c:v>
                  </c:pt>
                  <c:pt idx="60">
                    <c:v>1.2767000000000001E-2</c:v>
                  </c:pt>
                  <c:pt idx="61">
                    <c:v>1.3100000000000001E-2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Tabelle1!$C$306:$BL$306</c:f>
              <c:numCache>
                <c:formatCode>General</c:formatCode>
                <c:ptCount val="62"/>
                <c:pt idx="0">
                  <c:v>0.41499999999999998</c:v>
                </c:pt>
                <c:pt idx="1">
                  <c:v>0.41299999999999998</c:v>
                </c:pt>
                <c:pt idx="2">
                  <c:v>0.41399999999999998</c:v>
                </c:pt>
                <c:pt idx="3">
                  <c:v>0.41599999999999998</c:v>
                </c:pt>
                <c:pt idx="4">
                  <c:v>0.41299999999999998</c:v>
                </c:pt>
                <c:pt idx="5">
                  <c:v>0.41899999999999998</c:v>
                </c:pt>
                <c:pt idx="6">
                  <c:v>0.42</c:v>
                </c:pt>
                <c:pt idx="7">
                  <c:v>0.41799999999999998</c:v>
                </c:pt>
                <c:pt idx="8">
                  <c:v>0.42399999999999999</c:v>
                </c:pt>
                <c:pt idx="9">
                  <c:v>0.432</c:v>
                </c:pt>
                <c:pt idx="10">
                  <c:v>0.434</c:v>
                </c:pt>
                <c:pt idx="11">
                  <c:v>0.436</c:v>
                </c:pt>
                <c:pt idx="12">
                  <c:v>0.434</c:v>
                </c:pt>
                <c:pt idx="13">
                  <c:v>0.436</c:v>
                </c:pt>
                <c:pt idx="14">
                  <c:v>0.438</c:v>
                </c:pt>
                <c:pt idx="15">
                  <c:v>0.437</c:v>
                </c:pt>
                <c:pt idx="16">
                  <c:v>0.44400000000000001</c:v>
                </c:pt>
                <c:pt idx="17">
                  <c:v>0.443</c:v>
                </c:pt>
                <c:pt idx="18">
                  <c:v>0.44600000000000001</c:v>
                </c:pt>
                <c:pt idx="19">
                  <c:v>0.45100000000000001</c:v>
                </c:pt>
                <c:pt idx="20">
                  <c:v>0.44700000000000001</c:v>
                </c:pt>
                <c:pt idx="21">
                  <c:v>0.44800000000000001</c:v>
                </c:pt>
                <c:pt idx="22">
                  <c:v>0.45</c:v>
                </c:pt>
                <c:pt idx="23">
                  <c:v>0.45600000000000002</c:v>
                </c:pt>
                <c:pt idx="24">
                  <c:v>0.45500000000000002</c:v>
                </c:pt>
                <c:pt idx="25">
                  <c:v>0.46200000000000002</c:v>
                </c:pt>
                <c:pt idx="26">
                  <c:v>0.46800000000000003</c:v>
                </c:pt>
                <c:pt idx="27">
                  <c:v>0.46700000000000003</c:v>
                </c:pt>
                <c:pt idx="28">
                  <c:v>0.47199999999999998</c:v>
                </c:pt>
                <c:pt idx="29">
                  <c:v>0.47799999999999998</c:v>
                </c:pt>
                <c:pt idx="30">
                  <c:v>0.47599999999999998</c:v>
                </c:pt>
                <c:pt idx="31">
                  <c:v>0.47699999999999998</c:v>
                </c:pt>
                <c:pt idx="32">
                  <c:v>0.48</c:v>
                </c:pt>
                <c:pt idx="33">
                  <c:v>0.47699999999999998</c:v>
                </c:pt>
                <c:pt idx="34">
                  <c:v>0.48899999999999999</c:v>
                </c:pt>
                <c:pt idx="35">
                  <c:v>0.48699999999999999</c:v>
                </c:pt>
                <c:pt idx="36">
                  <c:v>0.48499999999999999</c:v>
                </c:pt>
                <c:pt idx="37">
                  <c:v>0.49</c:v>
                </c:pt>
                <c:pt idx="38">
                  <c:v>0.48899999999999999</c:v>
                </c:pt>
                <c:pt idx="39">
                  <c:v>0.49399999999999999</c:v>
                </c:pt>
                <c:pt idx="40">
                  <c:v>0.49299999999999999</c:v>
                </c:pt>
                <c:pt idx="41">
                  <c:v>0.498</c:v>
                </c:pt>
                <c:pt idx="42">
                  <c:v>0.496</c:v>
                </c:pt>
                <c:pt idx="43">
                  <c:v>0.497</c:v>
                </c:pt>
                <c:pt idx="44">
                  <c:v>0.501</c:v>
                </c:pt>
                <c:pt idx="45">
                  <c:v>0.501</c:v>
                </c:pt>
                <c:pt idx="46">
                  <c:v>0.50800000000000001</c:v>
                </c:pt>
                <c:pt idx="47">
                  <c:v>0.50600000000000001</c:v>
                </c:pt>
                <c:pt idx="48">
                  <c:v>0.502</c:v>
                </c:pt>
                <c:pt idx="49">
                  <c:v>0.502</c:v>
                </c:pt>
                <c:pt idx="50">
                  <c:v>0.50700000000000001</c:v>
                </c:pt>
                <c:pt idx="51">
                  <c:v>0.50900000000000001</c:v>
                </c:pt>
                <c:pt idx="52">
                  <c:v>0.51100000000000001</c:v>
                </c:pt>
                <c:pt idx="53">
                  <c:v>0.50700000000000001</c:v>
                </c:pt>
                <c:pt idx="54">
                  <c:v>0.51200000000000001</c:v>
                </c:pt>
                <c:pt idx="55">
                  <c:v>0.52</c:v>
                </c:pt>
                <c:pt idx="56">
                  <c:v>0.51100000000000001</c:v>
                </c:pt>
                <c:pt idx="57">
                  <c:v>0.51100000000000001</c:v>
                </c:pt>
                <c:pt idx="58">
                  <c:v>0.51600000000000001</c:v>
                </c:pt>
                <c:pt idx="59">
                  <c:v>0.51600000000000001</c:v>
                </c:pt>
                <c:pt idx="60">
                  <c:v>0.51400000000000001</c:v>
                </c:pt>
                <c:pt idx="61">
                  <c:v>0.52200000000000002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1-4236-B580-12853EE9F2F0}"/>
            </c:ext>
          </c:extLst>
        </c:ser>
        <c:ser>
          <c:idx val="0"/>
          <c:order val="1"/>
          <c:tx>
            <c:strRef>
              <c:f>Tabelle1!$B$304</c:f>
              <c:strCache>
                <c:ptCount val="1"/>
                <c:pt idx="0">
                  <c:v>WT  10million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3.241595829327918E-2"/>
                  <c:y val="-0.109327002527461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Tabelle1!$C$322:$BL$322</c:f>
                <c:numCache>
                  <c:formatCode>General</c:formatCode>
                  <c:ptCount val="62"/>
                  <c:pt idx="0">
                    <c:v>4.8526E-2</c:v>
                  </c:pt>
                  <c:pt idx="1">
                    <c:v>4.9408000000000001E-2</c:v>
                  </c:pt>
                  <c:pt idx="2">
                    <c:v>5.9848999999999999E-2</c:v>
                  </c:pt>
                  <c:pt idx="3">
                    <c:v>6.3992999999999994E-2</c:v>
                  </c:pt>
                  <c:pt idx="4">
                    <c:v>6.7553000000000002E-2</c:v>
                  </c:pt>
                  <c:pt idx="5">
                    <c:v>7.3051000000000005E-2</c:v>
                  </c:pt>
                  <c:pt idx="6">
                    <c:v>7.7914999999999998E-2</c:v>
                  </c:pt>
                  <c:pt idx="7">
                    <c:v>7.9592999999999997E-2</c:v>
                  </c:pt>
                  <c:pt idx="8">
                    <c:v>8.2246E-2</c:v>
                  </c:pt>
                  <c:pt idx="9">
                    <c:v>8.1188999999999997E-2</c:v>
                  </c:pt>
                  <c:pt idx="10">
                    <c:v>7.9619999999999996E-2</c:v>
                  </c:pt>
                  <c:pt idx="11">
                    <c:v>8.6847999999999995E-2</c:v>
                  </c:pt>
                  <c:pt idx="12">
                    <c:v>8.4587999999999997E-2</c:v>
                  </c:pt>
                  <c:pt idx="13">
                    <c:v>8.6285000000000001E-2</c:v>
                  </c:pt>
                  <c:pt idx="14">
                    <c:v>8.7081000000000006E-2</c:v>
                  </c:pt>
                  <c:pt idx="15">
                    <c:v>8.8595999999999994E-2</c:v>
                  </c:pt>
                  <c:pt idx="16">
                    <c:v>9.2883999999999994E-2</c:v>
                  </c:pt>
                  <c:pt idx="17">
                    <c:v>9.6252000000000004E-2</c:v>
                  </c:pt>
                  <c:pt idx="18">
                    <c:v>9.5376000000000002E-2</c:v>
                  </c:pt>
                  <c:pt idx="19">
                    <c:v>9.3701000000000007E-2</c:v>
                  </c:pt>
                  <c:pt idx="20">
                    <c:v>9.4800999999999996E-2</c:v>
                  </c:pt>
                  <c:pt idx="21">
                    <c:v>9.5796999999999993E-2</c:v>
                  </c:pt>
                  <c:pt idx="22">
                    <c:v>0.1</c:v>
                  </c:pt>
                  <c:pt idx="23">
                    <c:v>9.8401000000000002E-2</c:v>
                  </c:pt>
                  <c:pt idx="24">
                    <c:v>9.4394000000000006E-2</c:v>
                  </c:pt>
                  <c:pt idx="25">
                    <c:v>9.9573999999999996E-2</c:v>
                  </c:pt>
                  <c:pt idx="26">
                    <c:v>0.1</c:v>
                  </c:pt>
                  <c:pt idx="27">
                    <c:v>0.1</c:v>
                  </c:pt>
                  <c:pt idx="28">
                    <c:v>0.1</c:v>
                  </c:pt>
                  <c:pt idx="29">
                    <c:v>0.1</c:v>
                  </c:pt>
                  <c:pt idx="30">
                    <c:v>0.1</c:v>
                  </c:pt>
                  <c:pt idx="31">
                    <c:v>0.1</c:v>
                  </c:pt>
                  <c:pt idx="32">
                    <c:v>0.1</c:v>
                  </c:pt>
                  <c:pt idx="33">
                    <c:v>0.1</c:v>
                  </c:pt>
                  <c:pt idx="34">
                    <c:v>0.1</c:v>
                  </c:pt>
                  <c:pt idx="35">
                    <c:v>0.1</c:v>
                  </c:pt>
                  <c:pt idx="36">
                    <c:v>0.1</c:v>
                  </c:pt>
                  <c:pt idx="37">
                    <c:v>0.1</c:v>
                  </c:pt>
                  <c:pt idx="38">
                    <c:v>0.1</c:v>
                  </c:pt>
                  <c:pt idx="39">
                    <c:v>0.1</c:v>
                  </c:pt>
                  <c:pt idx="40">
                    <c:v>0.1</c:v>
                  </c:pt>
                  <c:pt idx="41">
                    <c:v>9.4394000000000006E-2</c:v>
                  </c:pt>
                  <c:pt idx="42">
                    <c:v>9.4571000000000002E-2</c:v>
                  </c:pt>
                  <c:pt idx="43">
                    <c:v>9.3278E-2</c:v>
                  </c:pt>
                  <c:pt idx="44">
                    <c:v>0.1</c:v>
                  </c:pt>
                  <c:pt idx="45">
                    <c:v>9.5574999999999993E-2</c:v>
                  </c:pt>
                  <c:pt idx="46">
                    <c:v>0.1</c:v>
                  </c:pt>
                  <c:pt idx="47">
                    <c:v>0.1</c:v>
                  </c:pt>
                  <c:pt idx="48">
                    <c:v>0.1</c:v>
                  </c:pt>
                  <c:pt idx="49">
                    <c:v>0.1</c:v>
                  </c:pt>
                  <c:pt idx="50">
                    <c:v>0.1</c:v>
                  </c:pt>
                  <c:pt idx="51">
                    <c:v>0.1</c:v>
                  </c:pt>
                  <c:pt idx="52">
                    <c:v>0.1</c:v>
                  </c:pt>
                  <c:pt idx="53">
                    <c:v>0.1</c:v>
                  </c:pt>
                  <c:pt idx="54">
                    <c:v>0.1</c:v>
                  </c:pt>
                  <c:pt idx="55">
                    <c:v>0.1</c:v>
                  </c:pt>
                  <c:pt idx="56">
                    <c:v>0.1</c:v>
                  </c:pt>
                  <c:pt idx="57">
                    <c:v>0.1</c:v>
                  </c:pt>
                  <c:pt idx="58">
                    <c:v>0.2</c:v>
                  </c:pt>
                  <c:pt idx="59">
                    <c:v>0.1</c:v>
                  </c:pt>
                  <c:pt idx="60">
                    <c:v>0.2</c:v>
                  </c:pt>
                  <c:pt idx="61">
                    <c:v>0.1</c:v>
                  </c:pt>
                </c:numCache>
              </c:numRef>
            </c:plus>
            <c:minus>
              <c:numRef>
                <c:f>Tabelle1!$C$322:$BL$322</c:f>
                <c:numCache>
                  <c:formatCode>General</c:formatCode>
                  <c:ptCount val="62"/>
                  <c:pt idx="0">
                    <c:v>4.8526E-2</c:v>
                  </c:pt>
                  <c:pt idx="1">
                    <c:v>4.9408000000000001E-2</c:v>
                  </c:pt>
                  <c:pt idx="2">
                    <c:v>5.9848999999999999E-2</c:v>
                  </c:pt>
                  <c:pt idx="3">
                    <c:v>6.3992999999999994E-2</c:v>
                  </c:pt>
                  <c:pt idx="4">
                    <c:v>6.7553000000000002E-2</c:v>
                  </c:pt>
                  <c:pt idx="5">
                    <c:v>7.3051000000000005E-2</c:v>
                  </c:pt>
                  <c:pt idx="6">
                    <c:v>7.7914999999999998E-2</c:v>
                  </c:pt>
                  <c:pt idx="7">
                    <c:v>7.9592999999999997E-2</c:v>
                  </c:pt>
                  <c:pt idx="8">
                    <c:v>8.2246E-2</c:v>
                  </c:pt>
                  <c:pt idx="9">
                    <c:v>8.1188999999999997E-2</c:v>
                  </c:pt>
                  <c:pt idx="10">
                    <c:v>7.9619999999999996E-2</c:v>
                  </c:pt>
                  <c:pt idx="11">
                    <c:v>8.6847999999999995E-2</c:v>
                  </c:pt>
                  <c:pt idx="12">
                    <c:v>8.4587999999999997E-2</c:v>
                  </c:pt>
                  <c:pt idx="13">
                    <c:v>8.6285000000000001E-2</c:v>
                  </c:pt>
                  <c:pt idx="14">
                    <c:v>8.7081000000000006E-2</c:v>
                  </c:pt>
                  <c:pt idx="15">
                    <c:v>8.8595999999999994E-2</c:v>
                  </c:pt>
                  <c:pt idx="16">
                    <c:v>9.2883999999999994E-2</c:v>
                  </c:pt>
                  <c:pt idx="17">
                    <c:v>9.6252000000000004E-2</c:v>
                  </c:pt>
                  <c:pt idx="18">
                    <c:v>9.5376000000000002E-2</c:v>
                  </c:pt>
                  <c:pt idx="19">
                    <c:v>9.3701000000000007E-2</c:v>
                  </c:pt>
                  <c:pt idx="20">
                    <c:v>9.4800999999999996E-2</c:v>
                  </c:pt>
                  <c:pt idx="21">
                    <c:v>9.5796999999999993E-2</c:v>
                  </c:pt>
                  <c:pt idx="22">
                    <c:v>0.1</c:v>
                  </c:pt>
                  <c:pt idx="23">
                    <c:v>9.8401000000000002E-2</c:v>
                  </c:pt>
                  <c:pt idx="24">
                    <c:v>9.4394000000000006E-2</c:v>
                  </c:pt>
                  <c:pt idx="25">
                    <c:v>9.9573999999999996E-2</c:v>
                  </c:pt>
                  <c:pt idx="26">
                    <c:v>0.1</c:v>
                  </c:pt>
                  <c:pt idx="27">
                    <c:v>0.1</c:v>
                  </c:pt>
                  <c:pt idx="28">
                    <c:v>0.1</c:v>
                  </c:pt>
                  <c:pt idx="29">
                    <c:v>0.1</c:v>
                  </c:pt>
                  <c:pt idx="30">
                    <c:v>0.1</c:v>
                  </c:pt>
                  <c:pt idx="31">
                    <c:v>0.1</c:v>
                  </c:pt>
                  <c:pt idx="32">
                    <c:v>0.1</c:v>
                  </c:pt>
                  <c:pt idx="33">
                    <c:v>0.1</c:v>
                  </c:pt>
                  <c:pt idx="34">
                    <c:v>0.1</c:v>
                  </c:pt>
                  <c:pt idx="35">
                    <c:v>0.1</c:v>
                  </c:pt>
                  <c:pt idx="36">
                    <c:v>0.1</c:v>
                  </c:pt>
                  <c:pt idx="37">
                    <c:v>0.1</c:v>
                  </c:pt>
                  <c:pt idx="38">
                    <c:v>0.1</c:v>
                  </c:pt>
                  <c:pt idx="39">
                    <c:v>0.1</c:v>
                  </c:pt>
                  <c:pt idx="40">
                    <c:v>0.1</c:v>
                  </c:pt>
                  <c:pt idx="41">
                    <c:v>9.4394000000000006E-2</c:v>
                  </c:pt>
                  <c:pt idx="42">
                    <c:v>9.4571000000000002E-2</c:v>
                  </c:pt>
                  <c:pt idx="43">
                    <c:v>9.3278E-2</c:v>
                  </c:pt>
                  <c:pt idx="44">
                    <c:v>0.1</c:v>
                  </c:pt>
                  <c:pt idx="45">
                    <c:v>9.5574999999999993E-2</c:v>
                  </c:pt>
                  <c:pt idx="46">
                    <c:v>0.1</c:v>
                  </c:pt>
                  <c:pt idx="47">
                    <c:v>0.1</c:v>
                  </c:pt>
                  <c:pt idx="48">
                    <c:v>0.1</c:v>
                  </c:pt>
                  <c:pt idx="49">
                    <c:v>0.1</c:v>
                  </c:pt>
                  <c:pt idx="50">
                    <c:v>0.1</c:v>
                  </c:pt>
                  <c:pt idx="51">
                    <c:v>0.1</c:v>
                  </c:pt>
                  <c:pt idx="52">
                    <c:v>0.1</c:v>
                  </c:pt>
                  <c:pt idx="53">
                    <c:v>0.1</c:v>
                  </c:pt>
                  <c:pt idx="54">
                    <c:v>0.1</c:v>
                  </c:pt>
                  <c:pt idx="55">
                    <c:v>0.1</c:v>
                  </c:pt>
                  <c:pt idx="56">
                    <c:v>0.1</c:v>
                  </c:pt>
                  <c:pt idx="57">
                    <c:v>0.1</c:v>
                  </c:pt>
                  <c:pt idx="58">
                    <c:v>0.2</c:v>
                  </c:pt>
                  <c:pt idx="59">
                    <c:v>0.1</c:v>
                  </c:pt>
                  <c:pt idx="60">
                    <c:v>0.2</c:v>
                  </c:pt>
                  <c:pt idx="61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Tabelle1!$C$304:$BL$304</c:f>
              <c:numCache>
                <c:formatCode>General</c:formatCode>
                <c:ptCount val="62"/>
                <c:pt idx="0">
                  <c:v>0.503</c:v>
                </c:pt>
                <c:pt idx="1">
                  <c:v>0.502</c:v>
                </c:pt>
                <c:pt idx="2">
                  <c:v>0.503</c:v>
                </c:pt>
                <c:pt idx="3">
                  <c:v>0.502</c:v>
                </c:pt>
                <c:pt idx="4">
                  <c:v>0.49099999999999999</c:v>
                </c:pt>
                <c:pt idx="5">
                  <c:v>0.48899999999999999</c:v>
                </c:pt>
                <c:pt idx="6">
                  <c:v>0.49199999999999999</c:v>
                </c:pt>
                <c:pt idx="7">
                  <c:v>0.48499999999999999</c:v>
                </c:pt>
                <c:pt idx="8">
                  <c:v>0.48799999999999999</c:v>
                </c:pt>
                <c:pt idx="9">
                  <c:v>0.48599999999999999</c:v>
                </c:pt>
                <c:pt idx="10">
                  <c:v>0.48799999999999999</c:v>
                </c:pt>
                <c:pt idx="11">
                  <c:v>0.48499999999999999</c:v>
                </c:pt>
                <c:pt idx="12">
                  <c:v>0.49199999999999999</c:v>
                </c:pt>
                <c:pt idx="13">
                  <c:v>0.48399999999999999</c:v>
                </c:pt>
                <c:pt idx="14">
                  <c:v>0.49099999999999999</c:v>
                </c:pt>
                <c:pt idx="15">
                  <c:v>0.48399999999999999</c:v>
                </c:pt>
                <c:pt idx="16">
                  <c:v>0.495</c:v>
                </c:pt>
                <c:pt idx="17">
                  <c:v>0.48599999999999999</c:v>
                </c:pt>
                <c:pt idx="18">
                  <c:v>0.48899999999999999</c:v>
                </c:pt>
                <c:pt idx="19">
                  <c:v>0.48699999999999999</c:v>
                </c:pt>
                <c:pt idx="20">
                  <c:v>0.48899999999999999</c:v>
                </c:pt>
                <c:pt idx="21">
                  <c:v>0.48799999999999999</c:v>
                </c:pt>
                <c:pt idx="22">
                  <c:v>0.48499999999999999</c:v>
                </c:pt>
                <c:pt idx="23">
                  <c:v>0.49299999999999999</c:v>
                </c:pt>
                <c:pt idx="24">
                  <c:v>0.49199999999999999</c:v>
                </c:pt>
                <c:pt idx="25">
                  <c:v>0.49199999999999999</c:v>
                </c:pt>
                <c:pt idx="26">
                  <c:v>0.49399999999999999</c:v>
                </c:pt>
                <c:pt idx="27">
                  <c:v>0.495</c:v>
                </c:pt>
                <c:pt idx="28">
                  <c:v>0.503</c:v>
                </c:pt>
                <c:pt idx="29">
                  <c:v>0.50600000000000001</c:v>
                </c:pt>
                <c:pt idx="30">
                  <c:v>0.499</c:v>
                </c:pt>
                <c:pt idx="31">
                  <c:v>0.504</c:v>
                </c:pt>
                <c:pt idx="32">
                  <c:v>0.501</c:v>
                </c:pt>
                <c:pt idx="33">
                  <c:v>0.5</c:v>
                </c:pt>
                <c:pt idx="34">
                  <c:v>0.499</c:v>
                </c:pt>
                <c:pt idx="35">
                  <c:v>0.499</c:v>
                </c:pt>
                <c:pt idx="36">
                  <c:v>0.49199999999999999</c:v>
                </c:pt>
                <c:pt idx="37">
                  <c:v>0.48799999999999999</c:v>
                </c:pt>
                <c:pt idx="38">
                  <c:v>0.49099999999999999</c:v>
                </c:pt>
                <c:pt idx="39">
                  <c:v>0.49099999999999999</c:v>
                </c:pt>
                <c:pt idx="40">
                  <c:v>0.498</c:v>
                </c:pt>
                <c:pt idx="41">
                  <c:v>0.49199999999999999</c:v>
                </c:pt>
                <c:pt idx="42">
                  <c:v>0.48599999999999999</c:v>
                </c:pt>
                <c:pt idx="43">
                  <c:v>0.48599999999999999</c:v>
                </c:pt>
                <c:pt idx="44">
                  <c:v>0.49</c:v>
                </c:pt>
                <c:pt idx="45">
                  <c:v>0.48</c:v>
                </c:pt>
                <c:pt idx="46">
                  <c:v>0.48799999999999999</c:v>
                </c:pt>
                <c:pt idx="47">
                  <c:v>0.48499999999999999</c:v>
                </c:pt>
                <c:pt idx="48">
                  <c:v>0.48799999999999999</c:v>
                </c:pt>
                <c:pt idx="49">
                  <c:v>0.49299999999999999</c:v>
                </c:pt>
                <c:pt idx="50">
                  <c:v>0.49399999999999999</c:v>
                </c:pt>
                <c:pt idx="51">
                  <c:v>0.496</c:v>
                </c:pt>
                <c:pt idx="52">
                  <c:v>0.504</c:v>
                </c:pt>
                <c:pt idx="53">
                  <c:v>0.502</c:v>
                </c:pt>
                <c:pt idx="54">
                  <c:v>0.50700000000000001</c:v>
                </c:pt>
                <c:pt idx="55">
                  <c:v>0.50700000000000001</c:v>
                </c:pt>
                <c:pt idx="56">
                  <c:v>0.50900000000000001</c:v>
                </c:pt>
                <c:pt idx="57">
                  <c:v>0.50600000000000001</c:v>
                </c:pt>
                <c:pt idx="58">
                  <c:v>0.50900000000000001</c:v>
                </c:pt>
                <c:pt idx="59">
                  <c:v>0.51400000000000001</c:v>
                </c:pt>
                <c:pt idx="60">
                  <c:v>0.50900000000000001</c:v>
                </c:pt>
                <c:pt idx="61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1-4236-B580-12853EE9F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Tabelle1!$B$309</c:f>
              <c:strCache>
                <c:ptCount val="1"/>
                <c:pt idx="0">
                  <c:v>156  5million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4.0797626634119294E-3"/>
                  <c:y val="9.423726548070379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Tabelle1!$C$327:$BL$327</c:f>
                <c:numCache>
                  <c:formatCode>General</c:formatCode>
                  <c:ptCount val="62"/>
                  <c:pt idx="0">
                    <c:v>7.9080000000000001E-3</c:v>
                  </c:pt>
                  <c:pt idx="1">
                    <c:v>7.2529999999999999E-3</c:v>
                  </c:pt>
                  <c:pt idx="2">
                    <c:v>1.2253E-2</c:v>
                  </c:pt>
                  <c:pt idx="3">
                    <c:v>1.5441E-2</c:v>
                  </c:pt>
                  <c:pt idx="4">
                    <c:v>1.3493E-2</c:v>
                  </c:pt>
                  <c:pt idx="5">
                    <c:v>1.4540000000000001E-2</c:v>
                  </c:pt>
                  <c:pt idx="6">
                    <c:v>1.3306E-2</c:v>
                  </c:pt>
                  <c:pt idx="7">
                    <c:v>1.4331E-2</c:v>
                  </c:pt>
                  <c:pt idx="8">
                    <c:v>1.3143999999999999E-2</c:v>
                  </c:pt>
                  <c:pt idx="9">
                    <c:v>1.1672E-2</c:v>
                  </c:pt>
                  <c:pt idx="10">
                    <c:v>1.2300999999999999E-2</c:v>
                  </c:pt>
                  <c:pt idx="11">
                    <c:v>1.4030000000000001E-2</c:v>
                  </c:pt>
                  <c:pt idx="12">
                    <c:v>1.5107000000000001E-2</c:v>
                  </c:pt>
                  <c:pt idx="13">
                    <c:v>1.2382000000000001E-2</c:v>
                  </c:pt>
                  <c:pt idx="14">
                    <c:v>1.562E-2</c:v>
                  </c:pt>
                  <c:pt idx="15">
                    <c:v>1.2014E-2</c:v>
                  </c:pt>
                  <c:pt idx="16">
                    <c:v>1.5221999999999999E-2</c:v>
                  </c:pt>
                  <c:pt idx="17">
                    <c:v>1.4256E-2</c:v>
                  </c:pt>
                  <c:pt idx="18">
                    <c:v>1.5465E-2</c:v>
                  </c:pt>
                  <c:pt idx="19">
                    <c:v>1.6747999999999999E-2</c:v>
                  </c:pt>
                  <c:pt idx="20">
                    <c:v>1.7049000000000002E-2</c:v>
                  </c:pt>
                  <c:pt idx="21">
                    <c:v>1.6757999999999999E-2</c:v>
                  </c:pt>
                  <c:pt idx="22">
                    <c:v>1.4692E-2</c:v>
                  </c:pt>
                  <c:pt idx="23">
                    <c:v>1.3983000000000001E-2</c:v>
                  </c:pt>
                  <c:pt idx="24">
                    <c:v>1.1642E-2</c:v>
                  </c:pt>
                  <c:pt idx="25">
                    <c:v>1.3335E-2</c:v>
                  </c:pt>
                  <c:pt idx="26">
                    <c:v>8.5590000000000006E-3</c:v>
                  </c:pt>
                  <c:pt idx="27">
                    <c:v>9.9050000000000006E-3</c:v>
                  </c:pt>
                  <c:pt idx="28">
                    <c:v>1.2616E-2</c:v>
                  </c:pt>
                  <c:pt idx="29">
                    <c:v>1.1623E-2</c:v>
                  </c:pt>
                  <c:pt idx="30">
                    <c:v>1.0191E-2</c:v>
                  </c:pt>
                  <c:pt idx="31">
                    <c:v>9.4870000000000006E-3</c:v>
                  </c:pt>
                  <c:pt idx="32">
                    <c:v>1.2246E-2</c:v>
                  </c:pt>
                  <c:pt idx="33">
                    <c:v>9.5169999999999994E-3</c:v>
                  </c:pt>
                  <c:pt idx="34">
                    <c:v>9.2420000000000002E-3</c:v>
                  </c:pt>
                  <c:pt idx="35">
                    <c:v>9.1000000000000004E-3</c:v>
                  </c:pt>
                  <c:pt idx="36">
                    <c:v>9.6159999999999995E-3</c:v>
                  </c:pt>
                  <c:pt idx="37">
                    <c:v>8.8070000000000006E-3</c:v>
                  </c:pt>
                  <c:pt idx="38">
                    <c:v>8.5240000000000003E-3</c:v>
                  </c:pt>
                  <c:pt idx="39">
                    <c:v>5.0499999999999998E-3</c:v>
                  </c:pt>
                  <c:pt idx="40">
                    <c:v>1.0095E-2</c:v>
                  </c:pt>
                  <c:pt idx="41">
                    <c:v>8.6820000000000005E-3</c:v>
                  </c:pt>
                  <c:pt idx="42">
                    <c:v>8.0890000000000007E-3</c:v>
                  </c:pt>
                  <c:pt idx="43">
                    <c:v>9.5449999999999997E-3</c:v>
                  </c:pt>
                  <c:pt idx="44">
                    <c:v>8.1130000000000004E-3</c:v>
                  </c:pt>
                  <c:pt idx="45">
                    <c:v>5.8110000000000002E-3</c:v>
                  </c:pt>
                  <c:pt idx="46">
                    <c:v>7.391E-3</c:v>
                  </c:pt>
                  <c:pt idx="47">
                    <c:v>1.9139999999999999E-3</c:v>
                  </c:pt>
                  <c:pt idx="48">
                    <c:v>4.5539999999999999E-3</c:v>
                  </c:pt>
                  <c:pt idx="49">
                    <c:v>6.9199999999999999E-3</c:v>
                  </c:pt>
                  <c:pt idx="50">
                    <c:v>6.6909999999999999E-3</c:v>
                  </c:pt>
                  <c:pt idx="51">
                    <c:v>9.6559999999999997E-3</c:v>
                  </c:pt>
                  <c:pt idx="52">
                    <c:v>6.1980000000000004E-3</c:v>
                  </c:pt>
                  <c:pt idx="53">
                    <c:v>6.4209999999999996E-3</c:v>
                  </c:pt>
                  <c:pt idx="54">
                    <c:v>2.0999999999999999E-3</c:v>
                  </c:pt>
                  <c:pt idx="55">
                    <c:v>8.0820000000000006E-3</c:v>
                  </c:pt>
                  <c:pt idx="56">
                    <c:v>8.0750000000000006E-3</c:v>
                  </c:pt>
                  <c:pt idx="57">
                    <c:v>9.1120000000000003E-3</c:v>
                  </c:pt>
                  <c:pt idx="58">
                    <c:v>7.4850000000000003E-3</c:v>
                  </c:pt>
                  <c:pt idx="59">
                    <c:v>5.2620000000000002E-3</c:v>
                  </c:pt>
                  <c:pt idx="60">
                    <c:v>5.1510000000000002E-3</c:v>
                  </c:pt>
                  <c:pt idx="61">
                    <c:v>6.3579999999999999E-3</c:v>
                  </c:pt>
                </c:numCache>
              </c:numRef>
            </c:plus>
            <c:minus>
              <c:numRef>
                <c:f>Tabelle1!$C$327:$BL$327</c:f>
                <c:numCache>
                  <c:formatCode>General</c:formatCode>
                  <c:ptCount val="62"/>
                  <c:pt idx="0">
                    <c:v>7.9080000000000001E-3</c:v>
                  </c:pt>
                  <c:pt idx="1">
                    <c:v>7.2529999999999999E-3</c:v>
                  </c:pt>
                  <c:pt idx="2">
                    <c:v>1.2253E-2</c:v>
                  </c:pt>
                  <c:pt idx="3">
                    <c:v>1.5441E-2</c:v>
                  </c:pt>
                  <c:pt idx="4">
                    <c:v>1.3493E-2</c:v>
                  </c:pt>
                  <c:pt idx="5">
                    <c:v>1.4540000000000001E-2</c:v>
                  </c:pt>
                  <c:pt idx="6">
                    <c:v>1.3306E-2</c:v>
                  </c:pt>
                  <c:pt idx="7">
                    <c:v>1.4331E-2</c:v>
                  </c:pt>
                  <c:pt idx="8">
                    <c:v>1.3143999999999999E-2</c:v>
                  </c:pt>
                  <c:pt idx="9">
                    <c:v>1.1672E-2</c:v>
                  </c:pt>
                  <c:pt idx="10">
                    <c:v>1.2300999999999999E-2</c:v>
                  </c:pt>
                  <c:pt idx="11">
                    <c:v>1.4030000000000001E-2</c:v>
                  </c:pt>
                  <c:pt idx="12">
                    <c:v>1.5107000000000001E-2</c:v>
                  </c:pt>
                  <c:pt idx="13">
                    <c:v>1.2382000000000001E-2</c:v>
                  </c:pt>
                  <c:pt idx="14">
                    <c:v>1.562E-2</c:v>
                  </c:pt>
                  <c:pt idx="15">
                    <c:v>1.2014E-2</c:v>
                  </c:pt>
                  <c:pt idx="16">
                    <c:v>1.5221999999999999E-2</c:v>
                  </c:pt>
                  <c:pt idx="17">
                    <c:v>1.4256E-2</c:v>
                  </c:pt>
                  <c:pt idx="18">
                    <c:v>1.5465E-2</c:v>
                  </c:pt>
                  <c:pt idx="19">
                    <c:v>1.6747999999999999E-2</c:v>
                  </c:pt>
                  <c:pt idx="20">
                    <c:v>1.7049000000000002E-2</c:v>
                  </c:pt>
                  <c:pt idx="21">
                    <c:v>1.6757999999999999E-2</c:v>
                  </c:pt>
                  <c:pt idx="22">
                    <c:v>1.4692E-2</c:v>
                  </c:pt>
                  <c:pt idx="23">
                    <c:v>1.3983000000000001E-2</c:v>
                  </c:pt>
                  <c:pt idx="24">
                    <c:v>1.1642E-2</c:v>
                  </c:pt>
                  <c:pt idx="25">
                    <c:v>1.3335E-2</c:v>
                  </c:pt>
                  <c:pt idx="26">
                    <c:v>8.5590000000000006E-3</c:v>
                  </c:pt>
                  <c:pt idx="27">
                    <c:v>9.9050000000000006E-3</c:v>
                  </c:pt>
                  <c:pt idx="28">
                    <c:v>1.2616E-2</c:v>
                  </c:pt>
                  <c:pt idx="29">
                    <c:v>1.1623E-2</c:v>
                  </c:pt>
                  <c:pt idx="30">
                    <c:v>1.0191E-2</c:v>
                  </c:pt>
                  <c:pt idx="31">
                    <c:v>9.4870000000000006E-3</c:v>
                  </c:pt>
                  <c:pt idx="32">
                    <c:v>1.2246E-2</c:v>
                  </c:pt>
                  <c:pt idx="33">
                    <c:v>9.5169999999999994E-3</c:v>
                  </c:pt>
                  <c:pt idx="34">
                    <c:v>9.2420000000000002E-3</c:v>
                  </c:pt>
                  <c:pt idx="35">
                    <c:v>9.1000000000000004E-3</c:v>
                  </c:pt>
                  <c:pt idx="36">
                    <c:v>9.6159999999999995E-3</c:v>
                  </c:pt>
                  <c:pt idx="37">
                    <c:v>8.8070000000000006E-3</c:v>
                  </c:pt>
                  <c:pt idx="38">
                    <c:v>8.5240000000000003E-3</c:v>
                  </c:pt>
                  <c:pt idx="39">
                    <c:v>5.0499999999999998E-3</c:v>
                  </c:pt>
                  <c:pt idx="40">
                    <c:v>1.0095E-2</c:v>
                  </c:pt>
                  <c:pt idx="41">
                    <c:v>8.6820000000000005E-3</c:v>
                  </c:pt>
                  <c:pt idx="42">
                    <c:v>8.0890000000000007E-3</c:v>
                  </c:pt>
                  <c:pt idx="43">
                    <c:v>9.5449999999999997E-3</c:v>
                  </c:pt>
                  <c:pt idx="44">
                    <c:v>8.1130000000000004E-3</c:v>
                  </c:pt>
                  <c:pt idx="45">
                    <c:v>5.8110000000000002E-3</c:v>
                  </c:pt>
                  <c:pt idx="46">
                    <c:v>7.391E-3</c:v>
                  </c:pt>
                  <c:pt idx="47">
                    <c:v>1.9139999999999999E-3</c:v>
                  </c:pt>
                  <c:pt idx="48">
                    <c:v>4.5539999999999999E-3</c:v>
                  </c:pt>
                  <c:pt idx="49">
                    <c:v>6.9199999999999999E-3</c:v>
                  </c:pt>
                  <c:pt idx="50">
                    <c:v>6.6909999999999999E-3</c:v>
                  </c:pt>
                  <c:pt idx="51">
                    <c:v>9.6559999999999997E-3</c:v>
                  </c:pt>
                  <c:pt idx="52">
                    <c:v>6.1980000000000004E-3</c:v>
                  </c:pt>
                  <c:pt idx="53">
                    <c:v>6.4209999999999996E-3</c:v>
                  </c:pt>
                  <c:pt idx="54">
                    <c:v>2.0999999999999999E-3</c:v>
                  </c:pt>
                  <c:pt idx="55">
                    <c:v>8.0820000000000006E-3</c:v>
                  </c:pt>
                  <c:pt idx="56">
                    <c:v>8.0750000000000006E-3</c:v>
                  </c:pt>
                  <c:pt idx="57">
                    <c:v>9.1120000000000003E-3</c:v>
                  </c:pt>
                  <c:pt idx="58">
                    <c:v>7.4850000000000003E-3</c:v>
                  </c:pt>
                  <c:pt idx="59">
                    <c:v>5.2620000000000002E-3</c:v>
                  </c:pt>
                  <c:pt idx="60">
                    <c:v>5.1510000000000002E-3</c:v>
                  </c:pt>
                  <c:pt idx="61">
                    <c:v>6.3579999999999999E-3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Tabelle1!$C$309:$BL$309</c:f>
              <c:numCache>
                <c:formatCode>General</c:formatCode>
                <c:ptCount val="62"/>
                <c:pt idx="0">
                  <c:v>0.21199999999999999</c:v>
                </c:pt>
                <c:pt idx="1">
                  <c:v>0.20499999999999999</c:v>
                </c:pt>
                <c:pt idx="2">
                  <c:v>0.20899999999999999</c:v>
                </c:pt>
                <c:pt idx="3">
                  <c:v>0.21</c:v>
                </c:pt>
                <c:pt idx="4">
                  <c:v>0.21</c:v>
                </c:pt>
                <c:pt idx="5">
                  <c:v>0.214</c:v>
                </c:pt>
                <c:pt idx="6">
                  <c:v>0.216</c:v>
                </c:pt>
                <c:pt idx="7">
                  <c:v>0.216</c:v>
                </c:pt>
                <c:pt idx="8">
                  <c:v>0.222</c:v>
                </c:pt>
                <c:pt idx="9">
                  <c:v>0.223</c:v>
                </c:pt>
                <c:pt idx="10">
                  <c:v>0.223</c:v>
                </c:pt>
                <c:pt idx="11">
                  <c:v>0.22500000000000001</c:v>
                </c:pt>
                <c:pt idx="12">
                  <c:v>0.22900000000000001</c:v>
                </c:pt>
                <c:pt idx="13">
                  <c:v>0.22700000000000001</c:v>
                </c:pt>
                <c:pt idx="14">
                  <c:v>0.23</c:v>
                </c:pt>
                <c:pt idx="15">
                  <c:v>0.22500000000000001</c:v>
                </c:pt>
                <c:pt idx="16">
                  <c:v>0.23100000000000001</c:v>
                </c:pt>
                <c:pt idx="17">
                  <c:v>0.22800000000000001</c:v>
                </c:pt>
                <c:pt idx="18">
                  <c:v>0.23300000000000001</c:v>
                </c:pt>
                <c:pt idx="19">
                  <c:v>0.23499999999999999</c:v>
                </c:pt>
                <c:pt idx="20">
                  <c:v>0.23400000000000001</c:v>
                </c:pt>
                <c:pt idx="21">
                  <c:v>0.23699999999999999</c:v>
                </c:pt>
                <c:pt idx="22">
                  <c:v>0.23899999999999999</c:v>
                </c:pt>
                <c:pt idx="23">
                  <c:v>0.23899999999999999</c:v>
                </c:pt>
                <c:pt idx="24">
                  <c:v>0.24099999999999999</c:v>
                </c:pt>
                <c:pt idx="25">
                  <c:v>0.245</c:v>
                </c:pt>
                <c:pt idx="26">
                  <c:v>0.248</c:v>
                </c:pt>
                <c:pt idx="27">
                  <c:v>0.249</c:v>
                </c:pt>
                <c:pt idx="28">
                  <c:v>0.252</c:v>
                </c:pt>
                <c:pt idx="29">
                  <c:v>0.254</c:v>
                </c:pt>
                <c:pt idx="30">
                  <c:v>0.253</c:v>
                </c:pt>
                <c:pt idx="31">
                  <c:v>0.255</c:v>
                </c:pt>
                <c:pt idx="32">
                  <c:v>0.25800000000000001</c:v>
                </c:pt>
                <c:pt idx="33">
                  <c:v>0.26</c:v>
                </c:pt>
                <c:pt idx="34">
                  <c:v>0.26400000000000001</c:v>
                </c:pt>
                <c:pt idx="35">
                  <c:v>0.26500000000000001</c:v>
                </c:pt>
                <c:pt idx="36">
                  <c:v>0.26400000000000001</c:v>
                </c:pt>
                <c:pt idx="37">
                  <c:v>0.26300000000000001</c:v>
                </c:pt>
                <c:pt idx="38">
                  <c:v>0.26600000000000001</c:v>
                </c:pt>
                <c:pt idx="39">
                  <c:v>0.27100000000000002</c:v>
                </c:pt>
                <c:pt idx="40">
                  <c:v>0.26900000000000002</c:v>
                </c:pt>
                <c:pt idx="41">
                  <c:v>0.27300000000000002</c:v>
                </c:pt>
                <c:pt idx="42">
                  <c:v>0.26900000000000002</c:v>
                </c:pt>
                <c:pt idx="43">
                  <c:v>0.27100000000000002</c:v>
                </c:pt>
                <c:pt idx="44">
                  <c:v>0.27500000000000002</c:v>
                </c:pt>
                <c:pt idx="45">
                  <c:v>0.26800000000000002</c:v>
                </c:pt>
                <c:pt idx="46">
                  <c:v>0.27100000000000002</c:v>
                </c:pt>
                <c:pt idx="47">
                  <c:v>0.27200000000000002</c:v>
                </c:pt>
                <c:pt idx="48">
                  <c:v>0.27300000000000002</c:v>
                </c:pt>
                <c:pt idx="49">
                  <c:v>0.27400000000000002</c:v>
                </c:pt>
                <c:pt idx="50">
                  <c:v>0.27900000000000003</c:v>
                </c:pt>
                <c:pt idx="51">
                  <c:v>0.27800000000000002</c:v>
                </c:pt>
                <c:pt idx="52">
                  <c:v>0.27600000000000002</c:v>
                </c:pt>
                <c:pt idx="53">
                  <c:v>0.27900000000000003</c:v>
                </c:pt>
                <c:pt idx="54">
                  <c:v>0.27600000000000002</c:v>
                </c:pt>
                <c:pt idx="55">
                  <c:v>0.27700000000000002</c:v>
                </c:pt>
                <c:pt idx="56">
                  <c:v>0.27700000000000002</c:v>
                </c:pt>
                <c:pt idx="57">
                  <c:v>0.28000000000000003</c:v>
                </c:pt>
                <c:pt idx="58">
                  <c:v>0.27700000000000002</c:v>
                </c:pt>
                <c:pt idx="59">
                  <c:v>0.27900000000000003</c:v>
                </c:pt>
                <c:pt idx="60">
                  <c:v>0.27800000000000002</c:v>
                </c:pt>
                <c:pt idx="61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8E-4C99-83FB-18E79AC6B87C}"/>
            </c:ext>
          </c:extLst>
        </c:ser>
        <c:ser>
          <c:idx val="0"/>
          <c:order val="1"/>
          <c:tx>
            <c:strRef>
              <c:f>Tabelle1!$B$307</c:f>
              <c:strCache>
                <c:ptCount val="1"/>
                <c:pt idx="0">
                  <c:v>WT  5million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3.9358737565211757E-2"/>
                  <c:y val="-0.124051290463692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Tabelle1!$C$325:$BL$325</c:f>
                <c:numCache>
                  <c:formatCode>General</c:formatCode>
                  <c:ptCount val="62"/>
                  <c:pt idx="0">
                    <c:v>3.4917999999999998E-2</c:v>
                  </c:pt>
                  <c:pt idx="1">
                    <c:v>3.354E-2</c:v>
                  </c:pt>
                  <c:pt idx="2">
                    <c:v>3.7009E-2</c:v>
                  </c:pt>
                  <c:pt idx="3">
                    <c:v>3.8344000000000003E-2</c:v>
                  </c:pt>
                  <c:pt idx="4">
                    <c:v>3.7170000000000002E-2</c:v>
                  </c:pt>
                  <c:pt idx="5">
                    <c:v>3.6019000000000002E-2</c:v>
                  </c:pt>
                  <c:pt idx="6">
                    <c:v>3.6755999999999997E-2</c:v>
                  </c:pt>
                  <c:pt idx="7">
                    <c:v>3.7804999999999998E-2</c:v>
                  </c:pt>
                  <c:pt idx="8">
                    <c:v>3.952E-2</c:v>
                  </c:pt>
                  <c:pt idx="9">
                    <c:v>4.1577000000000003E-2</c:v>
                  </c:pt>
                  <c:pt idx="10">
                    <c:v>4.0898999999999998E-2</c:v>
                  </c:pt>
                  <c:pt idx="11">
                    <c:v>4.4359000000000003E-2</c:v>
                  </c:pt>
                  <c:pt idx="12">
                    <c:v>4.1345E-2</c:v>
                  </c:pt>
                  <c:pt idx="13">
                    <c:v>4.5580000000000002E-2</c:v>
                  </c:pt>
                  <c:pt idx="14">
                    <c:v>4.1605000000000003E-2</c:v>
                  </c:pt>
                  <c:pt idx="15">
                    <c:v>4.0694000000000001E-2</c:v>
                  </c:pt>
                  <c:pt idx="16">
                    <c:v>3.7636999999999997E-2</c:v>
                  </c:pt>
                  <c:pt idx="17">
                    <c:v>4.0649999999999999E-2</c:v>
                  </c:pt>
                  <c:pt idx="18">
                    <c:v>4.3795000000000001E-2</c:v>
                  </c:pt>
                  <c:pt idx="19">
                    <c:v>4.1447999999999999E-2</c:v>
                  </c:pt>
                  <c:pt idx="20">
                    <c:v>4.1121999999999999E-2</c:v>
                  </c:pt>
                  <c:pt idx="21">
                    <c:v>4.0918000000000003E-2</c:v>
                  </c:pt>
                  <c:pt idx="22">
                    <c:v>4.4434000000000001E-2</c:v>
                  </c:pt>
                  <c:pt idx="23">
                    <c:v>3.9926000000000003E-2</c:v>
                  </c:pt>
                  <c:pt idx="24">
                    <c:v>4.4135000000000001E-2</c:v>
                  </c:pt>
                  <c:pt idx="25">
                    <c:v>4.3755000000000002E-2</c:v>
                  </c:pt>
                  <c:pt idx="26">
                    <c:v>4.2396999999999997E-2</c:v>
                  </c:pt>
                  <c:pt idx="27">
                    <c:v>4.4398E-2</c:v>
                  </c:pt>
                  <c:pt idx="28">
                    <c:v>4.1924999999999997E-2</c:v>
                  </c:pt>
                  <c:pt idx="29">
                    <c:v>4.4738E-2</c:v>
                  </c:pt>
                  <c:pt idx="30">
                    <c:v>3.7643999999999997E-2</c:v>
                  </c:pt>
                  <c:pt idx="31">
                    <c:v>3.6151000000000003E-2</c:v>
                  </c:pt>
                  <c:pt idx="32">
                    <c:v>5.0250000000000003E-2</c:v>
                  </c:pt>
                  <c:pt idx="33">
                    <c:v>4.0161000000000002E-2</c:v>
                  </c:pt>
                  <c:pt idx="34">
                    <c:v>3.5463000000000001E-2</c:v>
                  </c:pt>
                  <c:pt idx="35">
                    <c:v>5.0656E-2</c:v>
                  </c:pt>
                  <c:pt idx="36">
                    <c:v>4.8825E-2</c:v>
                  </c:pt>
                  <c:pt idx="37">
                    <c:v>2.9425E-2</c:v>
                  </c:pt>
                  <c:pt idx="38">
                    <c:v>3.5747000000000001E-2</c:v>
                  </c:pt>
                  <c:pt idx="39">
                    <c:v>4.6309000000000003E-2</c:v>
                  </c:pt>
                  <c:pt idx="40">
                    <c:v>3.6257999999999999E-2</c:v>
                  </c:pt>
                  <c:pt idx="41">
                    <c:v>3.7073000000000002E-2</c:v>
                  </c:pt>
                  <c:pt idx="42">
                    <c:v>3.4749000000000002E-2</c:v>
                  </c:pt>
                  <c:pt idx="43">
                    <c:v>4.0284E-2</c:v>
                  </c:pt>
                  <c:pt idx="44">
                    <c:v>4.4150000000000002E-2</c:v>
                  </c:pt>
                  <c:pt idx="45">
                    <c:v>4.2750000000000003E-2</c:v>
                  </c:pt>
                  <c:pt idx="46">
                    <c:v>4.1336999999999999E-2</c:v>
                  </c:pt>
                  <c:pt idx="47">
                    <c:v>4.7231000000000002E-2</c:v>
                  </c:pt>
                  <c:pt idx="48">
                    <c:v>4.6727999999999999E-2</c:v>
                  </c:pt>
                  <c:pt idx="49">
                    <c:v>4.5268999999999997E-2</c:v>
                  </c:pt>
                  <c:pt idx="50">
                    <c:v>5.6639000000000002E-2</c:v>
                  </c:pt>
                  <c:pt idx="51">
                    <c:v>5.595E-2</c:v>
                  </c:pt>
                  <c:pt idx="52">
                    <c:v>6.2716999999999995E-2</c:v>
                  </c:pt>
                  <c:pt idx="53">
                    <c:v>6.4957000000000001E-2</c:v>
                  </c:pt>
                  <c:pt idx="54">
                    <c:v>6.3209000000000001E-2</c:v>
                  </c:pt>
                  <c:pt idx="55">
                    <c:v>6.7191000000000001E-2</c:v>
                  </c:pt>
                  <c:pt idx="56">
                    <c:v>6.5511E-2</c:v>
                  </c:pt>
                  <c:pt idx="57">
                    <c:v>6.9039000000000003E-2</c:v>
                  </c:pt>
                  <c:pt idx="58">
                    <c:v>7.3678999999999994E-2</c:v>
                  </c:pt>
                  <c:pt idx="59">
                    <c:v>7.6090000000000005E-2</c:v>
                  </c:pt>
                  <c:pt idx="60">
                    <c:v>7.4953000000000006E-2</c:v>
                  </c:pt>
                  <c:pt idx="61">
                    <c:v>6.3350000000000004E-2</c:v>
                  </c:pt>
                </c:numCache>
              </c:numRef>
            </c:plus>
            <c:minus>
              <c:numRef>
                <c:f>Tabelle1!$C$325:$BL$325</c:f>
                <c:numCache>
                  <c:formatCode>General</c:formatCode>
                  <c:ptCount val="62"/>
                  <c:pt idx="0">
                    <c:v>3.4917999999999998E-2</c:v>
                  </c:pt>
                  <c:pt idx="1">
                    <c:v>3.354E-2</c:v>
                  </c:pt>
                  <c:pt idx="2">
                    <c:v>3.7009E-2</c:v>
                  </c:pt>
                  <c:pt idx="3">
                    <c:v>3.8344000000000003E-2</c:v>
                  </c:pt>
                  <c:pt idx="4">
                    <c:v>3.7170000000000002E-2</c:v>
                  </c:pt>
                  <c:pt idx="5">
                    <c:v>3.6019000000000002E-2</c:v>
                  </c:pt>
                  <c:pt idx="6">
                    <c:v>3.6755999999999997E-2</c:v>
                  </c:pt>
                  <c:pt idx="7">
                    <c:v>3.7804999999999998E-2</c:v>
                  </c:pt>
                  <c:pt idx="8">
                    <c:v>3.952E-2</c:v>
                  </c:pt>
                  <c:pt idx="9">
                    <c:v>4.1577000000000003E-2</c:v>
                  </c:pt>
                  <c:pt idx="10">
                    <c:v>4.0898999999999998E-2</c:v>
                  </c:pt>
                  <c:pt idx="11">
                    <c:v>4.4359000000000003E-2</c:v>
                  </c:pt>
                  <c:pt idx="12">
                    <c:v>4.1345E-2</c:v>
                  </c:pt>
                  <c:pt idx="13">
                    <c:v>4.5580000000000002E-2</c:v>
                  </c:pt>
                  <c:pt idx="14">
                    <c:v>4.1605000000000003E-2</c:v>
                  </c:pt>
                  <c:pt idx="15">
                    <c:v>4.0694000000000001E-2</c:v>
                  </c:pt>
                  <c:pt idx="16">
                    <c:v>3.7636999999999997E-2</c:v>
                  </c:pt>
                  <c:pt idx="17">
                    <c:v>4.0649999999999999E-2</c:v>
                  </c:pt>
                  <c:pt idx="18">
                    <c:v>4.3795000000000001E-2</c:v>
                  </c:pt>
                  <c:pt idx="19">
                    <c:v>4.1447999999999999E-2</c:v>
                  </c:pt>
                  <c:pt idx="20">
                    <c:v>4.1121999999999999E-2</c:v>
                  </c:pt>
                  <c:pt idx="21">
                    <c:v>4.0918000000000003E-2</c:v>
                  </c:pt>
                  <c:pt idx="22">
                    <c:v>4.4434000000000001E-2</c:v>
                  </c:pt>
                  <c:pt idx="23">
                    <c:v>3.9926000000000003E-2</c:v>
                  </c:pt>
                  <c:pt idx="24">
                    <c:v>4.4135000000000001E-2</c:v>
                  </c:pt>
                  <c:pt idx="25">
                    <c:v>4.3755000000000002E-2</c:v>
                  </c:pt>
                  <c:pt idx="26">
                    <c:v>4.2396999999999997E-2</c:v>
                  </c:pt>
                  <c:pt idx="27">
                    <c:v>4.4398E-2</c:v>
                  </c:pt>
                  <c:pt idx="28">
                    <c:v>4.1924999999999997E-2</c:v>
                  </c:pt>
                  <c:pt idx="29">
                    <c:v>4.4738E-2</c:v>
                  </c:pt>
                  <c:pt idx="30">
                    <c:v>3.7643999999999997E-2</c:v>
                  </c:pt>
                  <c:pt idx="31">
                    <c:v>3.6151000000000003E-2</c:v>
                  </c:pt>
                  <c:pt idx="32">
                    <c:v>5.0250000000000003E-2</c:v>
                  </c:pt>
                  <c:pt idx="33">
                    <c:v>4.0161000000000002E-2</c:v>
                  </c:pt>
                  <c:pt idx="34">
                    <c:v>3.5463000000000001E-2</c:v>
                  </c:pt>
                  <c:pt idx="35">
                    <c:v>5.0656E-2</c:v>
                  </c:pt>
                  <c:pt idx="36">
                    <c:v>4.8825E-2</c:v>
                  </c:pt>
                  <c:pt idx="37">
                    <c:v>2.9425E-2</c:v>
                  </c:pt>
                  <c:pt idx="38">
                    <c:v>3.5747000000000001E-2</c:v>
                  </c:pt>
                  <c:pt idx="39">
                    <c:v>4.6309000000000003E-2</c:v>
                  </c:pt>
                  <c:pt idx="40">
                    <c:v>3.6257999999999999E-2</c:v>
                  </c:pt>
                  <c:pt idx="41">
                    <c:v>3.7073000000000002E-2</c:v>
                  </c:pt>
                  <c:pt idx="42">
                    <c:v>3.4749000000000002E-2</c:v>
                  </c:pt>
                  <c:pt idx="43">
                    <c:v>4.0284E-2</c:v>
                  </c:pt>
                  <c:pt idx="44">
                    <c:v>4.4150000000000002E-2</c:v>
                  </c:pt>
                  <c:pt idx="45">
                    <c:v>4.2750000000000003E-2</c:v>
                  </c:pt>
                  <c:pt idx="46">
                    <c:v>4.1336999999999999E-2</c:v>
                  </c:pt>
                  <c:pt idx="47">
                    <c:v>4.7231000000000002E-2</c:v>
                  </c:pt>
                  <c:pt idx="48">
                    <c:v>4.6727999999999999E-2</c:v>
                  </c:pt>
                  <c:pt idx="49">
                    <c:v>4.5268999999999997E-2</c:v>
                  </c:pt>
                  <c:pt idx="50">
                    <c:v>5.6639000000000002E-2</c:v>
                  </c:pt>
                  <c:pt idx="51">
                    <c:v>5.595E-2</c:v>
                  </c:pt>
                  <c:pt idx="52">
                    <c:v>6.2716999999999995E-2</c:v>
                  </c:pt>
                  <c:pt idx="53">
                    <c:v>6.4957000000000001E-2</c:v>
                  </c:pt>
                  <c:pt idx="54">
                    <c:v>6.3209000000000001E-2</c:v>
                  </c:pt>
                  <c:pt idx="55">
                    <c:v>6.7191000000000001E-2</c:v>
                  </c:pt>
                  <c:pt idx="56">
                    <c:v>6.5511E-2</c:v>
                  </c:pt>
                  <c:pt idx="57">
                    <c:v>6.9039000000000003E-2</c:v>
                  </c:pt>
                  <c:pt idx="58">
                    <c:v>7.3678999999999994E-2</c:v>
                  </c:pt>
                  <c:pt idx="59">
                    <c:v>7.6090000000000005E-2</c:v>
                  </c:pt>
                  <c:pt idx="60">
                    <c:v>7.4953000000000006E-2</c:v>
                  </c:pt>
                  <c:pt idx="61">
                    <c:v>6.3350000000000004E-2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Tabelle1!$C$251:$BL$251</c:f>
              <c:numCache>
                <c:formatCode>General</c:formatCode>
                <c:ptCount val="6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</c:numCache>
            </c:numRef>
          </c:cat>
          <c:val>
            <c:numRef>
              <c:f>Tabelle1!$C$307:$BL$307</c:f>
              <c:numCache>
                <c:formatCode>General</c:formatCode>
                <c:ptCount val="62"/>
                <c:pt idx="0">
                  <c:v>0.31900000000000001</c:v>
                </c:pt>
                <c:pt idx="1">
                  <c:v>0.32</c:v>
                </c:pt>
                <c:pt idx="2">
                  <c:v>0.32</c:v>
                </c:pt>
                <c:pt idx="3">
                  <c:v>0.318</c:v>
                </c:pt>
                <c:pt idx="4">
                  <c:v>0.313</c:v>
                </c:pt>
                <c:pt idx="5">
                  <c:v>0.314</c:v>
                </c:pt>
                <c:pt idx="6">
                  <c:v>0.31900000000000001</c:v>
                </c:pt>
                <c:pt idx="7">
                  <c:v>0.31900000000000001</c:v>
                </c:pt>
                <c:pt idx="8">
                  <c:v>0.32500000000000001</c:v>
                </c:pt>
                <c:pt idx="9">
                  <c:v>0.32300000000000001</c:v>
                </c:pt>
                <c:pt idx="10">
                  <c:v>0.32300000000000001</c:v>
                </c:pt>
                <c:pt idx="11">
                  <c:v>0.32200000000000001</c:v>
                </c:pt>
                <c:pt idx="12">
                  <c:v>0.32900000000000001</c:v>
                </c:pt>
                <c:pt idx="13">
                  <c:v>0.32800000000000001</c:v>
                </c:pt>
                <c:pt idx="14">
                  <c:v>0.32600000000000001</c:v>
                </c:pt>
                <c:pt idx="15">
                  <c:v>0.32400000000000001</c:v>
                </c:pt>
                <c:pt idx="16">
                  <c:v>0.32800000000000001</c:v>
                </c:pt>
                <c:pt idx="17">
                  <c:v>0.32600000000000001</c:v>
                </c:pt>
                <c:pt idx="18">
                  <c:v>0.32800000000000001</c:v>
                </c:pt>
                <c:pt idx="19">
                  <c:v>0.33500000000000002</c:v>
                </c:pt>
                <c:pt idx="20">
                  <c:v>0.32700000000000001</c:v>
                </c:pt>
                <c:pt idx="21">
                  <c:v>0.33200000000000002</c:v>
                </c:pt>
                <c:pt idx="22">
                  <c:v>0.32900000000000001</c:v>
                </c:pt>
                <c:pt idx="23">
                  <c:v>0.33100000000000002</c:v>
                </c:pt>
                <c:pt idx="24">
                  <c:v>0.33600000000000002</c:v>
                </c:pt>
                <c:pt idx="25">
                  <c:v>0.33400000000000002</c:v>
                </c:pt>
                <c:pt idx="26">
                  <c:v>0.33900000000000002</c:v>
                </c:pt>
                <c:pt idx="27">
                  <c:v>0.34</c:v>
                </c:pt>
                <c:pt idx="28">
                  <c:v>0.34399999999999997</c:v>
                </c:pt>
                <c:pt idx="29">
                  <c:v>0.34100000000000003</c:v>
                </c:pt>
                <c:pt idx="30">
                  <c:v>0.33500000000000002</c:v>
                </c:pt>
                <c:pt idx="31">
                  <c:v>0.33300000000000002</c:v>
                </c:pt>
                <c:pt idx="32">
                  <c:v>0.34200000000000003</c:v>
                </c:pt>
                <c:pt idx="33">
                  <c:v>0.33900000000000002</c:v>
                </c:pt>
                <c:pt idx="34">
                  <c:v>0.34</c:v>
                </c:pt>
                <c:pt idx="35">
                  <c:v>0.34100000000000003</c:v>
                </c:pt>
                <c:pt idx="36">
                  <c:v>0.33</c:v>
                </c:pt>
                <c:pt idx="37">
                  <c:v>0.32100000000000001</c:v>
                </c:pt>
                <c:pt idx="38">
                  <c:v>0.32600000000000001</c:v>
                </c:pt>
                <c:pt idx="39">
                  <c:v>0.33100000000000002</c:v>
                </c:pt>
                <c:pt idx="40">
                  <c:v>0.33400000000000002</c:v>
                </c:pt>
                <c:pt idx="41">
                  <c:v>0.32</c:v>
                </c:pt>
                <c:pt idx="42">
                  <c:v>0.314</c:v>
                </c:pt>
                <c:pt idx="43">
                  <c:v>0.318</c:v>
                </c:pt>
                <c:pt idx="44">
                  <c:v>0.311</c:v>
                </c:pt>
                <c:pt idx="45">
                  <c:v>0.315</c:v>
                </c:pt>
                <c:pt idx="46">
                  <c:v>0.32500000000000001</c:v>
                </c:pt>
                <c:pt idx="47">
                  <c:v>0.316</c:v>
                </c:pt>
                <c:pt idx="48">
                  <c:v>0.314</c:v>
                </c:pt>
                <c:pt idx="49">
                  <c:v>0.316</c:v>
                </c:pt>
                <c:pt idx="50">
                  <c:v>0.32400000000000001</c:v>
                </c:pt>
                <c:pt idx="51">
                  <c:v>0.32100000000000001</c:v>
                </c:pt>
                <c:pt idx="52">
                  <c:v>0.33</c:v>
                </c:pt>
                <c:pt idx="53">
                  <c:v>0.32800000000000001</c:v>
                </c:pt>
                <c:pt idx="54">
                  <c:v>0.33</c:v>
                </c:pt>
                <c:pt idx="55">
                  <c:v>0.33500000000000002</c:v>
                </c:pt>
                <c:pt idx="56">
                  <c:v>0.33400000000000002</c:v>
                </c:pt>
                <c:pt idx="57">
                  <c:v>0.33800000000000002</c:v>
                </c:pt>
                <c:pt idx="58">
                  <c:v>0.34</c:v>
                </c:pt>
                <c:pt idx="59">
                  <c:v>0.34200000000000003</c:v>
                </c:pt>
                <c:pt idx="60">
                  <c:v>0.34799999999999998</c:v>
                </c:pt>
                <c:pt idx="61">
                  <c:v>0.35599999999999998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E-4C99-83FB-18E79AC6B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10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Tabelle1!$B$42</c:f>
              <c:strCache>
                <c:ptCount val="1"/>
                <c:pt idx="0">
                  <c:v>153  10million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Tabelle1!$C$4:$BR$4</c:f>
              <c:numCache>
                <c:formatCode>General</c:formatCode>
                <c:ptCount val="6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</c:numCache>
            </c:numRef>
          </c:cat>
          <c:val>
            <c:numRef>
              <c:f>Tabelle1!$C$42:$BR$42</c:f>
              <c:numCache>
                <c:formatCode>General</c:formatCode>
                <c:ptCount val="68"/>
                <c:pt idx="0">
                  <c:v>0.16600000000000001</c:v>
                </c:pt>
                <c:pt idx="1">
                  <c:v>0.17</c:v>
                </c:pt>
                <c:pt idx="2">
                  <c:v>0.187</c:v>
                </c:pt>
                <c:pt idx="3">
                  <c:v>0.185</c:v>
                </c:pt>
                <c:pt idx="4">
                  <c:v>0.184</c:v>
                </c:pt>
                <c:pt idx="5">
                  <c:v>0.17699999999999999</c:v>
                </c:pt>
                <c:pt idx="6">
                  <c:v>0.182</c:v>
                </c:pt>
                <c:pt idx="7">
                  <c:v>0.189</c:v>
                </c:pt>
                <c:pt idx="8">
                  <c:v>0.19800000000000001</c:v>
                </c:pt>
                <c:pt idx="9">
                  <c:v>0.20599999999999999</c:v>
                </c:pt>
                <c:pt idx="10">
                  <c:v>0.20699999999999999</c:v>
                </c:pt>
                <c:pt idx="11">
                  <c:v>0.21099999999999999</c:v>
                </c:pt>
                <c:pt idx="12">
                  <c:v>0.216</c:v>
                </c:pt>
                <c:pt idx="13">
                  <c:v>0.222</c:v>
                </c:pt>
                <c:pt idx="14">
                  <c:v>0.22700000000000001</c:v>
                </c:pt>
                <c:pt idx="15">
                  <c:v>0.23300000000000001</c:v>
                </c:pt>
                <c:pt idx="16">
                  <c:v>0.23599999999999999</c:v>
                </c:pt>
                <c:pt idx="17">
                  <c:v>0.23400000000000001</c:v>
                </c:pt>
                <c:pt idx="18">
                  <c:v>0.23699999999999999</c:v>
                </c:pt>
                <c:pt idx="19">
                  <c:v>0.23599999999999999</c:v>
                </c:pt>
                <c:pt idx="20">
                  <c:v>0.23100000000000001</c:v>
                </c:pt>
                <c:pt idx="21">
                  <c:v>0.23400000000000001</c:v>
                </c:pt>
                <c:pt idx="22">
                  <c:v>0.24099999999999999</c:v>
                </c:pt>
                <c:pt idx="23">
                  <c:v>0.24399999999999999</c:v>
                </c:pt>
                <c:pt idx="24">
                  <c:v>0.247</c:v>
                </c:pt>
                <c:pt idx="25">
                  <c:v>0.251</c:v>
                </c:pt>
                <c:pt idx="26">
                  <c:v>0.252</c:v>
                </c:pt>
                <c:pt idx="27">
                  <c:v>0.254</c:v>
                </c:pt>
                <c:pt idx="28">
                  <c:v>0.25900000000000001</c:v>
                </c:pt>
                <c:pt idx="29">
                  <c:v>0.25900000000000001</c:v>
                </c:pt>
                <c:pt idx="30">
                  <c:v>0.26200000000000001</c:v>
                </c:pt>
                <c:pt idx="31">
                  <c:v>0.26600000000000001</c:v>
                </c:pt>
                <c:pt idx="32">
                  <c:v>0.26800000000000002</c:v>
                </c:pt>
                <c:pt idx="33">
                  <c:v>0.27200000000000002</c:v>
                </c:pt>
                <c:pt idx="34">
                  <c:v>0.27500000000000002</c:v>
                </c:pt>
                <c:pt idx="35">
                  <c:v>0.27800000000000002</c:v>
                </c:pt>
                <c:pt idx="36">
                  <c:v>0.28599999999999998</c:v>
                </c:pt>
                <c:pt idx="37">
                  <c:v>0.28899999999999998</c:v>
                </c:pt>
                <c:pt idx="38">
                  <c:v>0.29399999999999998</c:v>
                </c:pt>
                <c:pt idx="39">
                  <c:v>0.29799999999999999</c:v>
                </c:pt>
                <c:pt idx="40">
                  <c:v>0.30099999999999999</c:v>
                </c:pt>
                <c:pt idx="41">
                  <c:v>0.31</c:v>
                </c:pt>
                <c:pt idx="42">
                  <c:v>0.313</c:v>
                </c:pt>
                <c:pt idx="43">
                  <c:v>0.313</c:v>
                </c:pt>
                <c:pt idx="44">
                  <c:v>0.316</c:v>
                </c:pt>
                <c:pt idx="45">
                  <c:v>0.32100000000000001</c:v>
                </c:pt>
                <c:pt idx="46">
                  <c:v>0.32</c:v>
                </c:pt>
                <c:pt idx="47">
                  <c:v>0.32400000000000001</c:v>
                </c:pt>
                <c:pt idx="48">
                  <c:v>0.33500000000000002</c:v>
                </c:pt>
                <c:pt idx="49">
                  <c:v>0.33500000000000002</c:v>
                </c:pt>
                <c:pt idx="50">
                  <c:v>0.33900000000000002</c:v>
                </c:pt>
                <c:pt idx="51">
                  <c:v>0.33500000000000002</c:v>
                </c:pt>
                <c:pt idx="52">
                  <c:v>0.34100000000000003</c:v>
                </c:pt>
                <c:pt idx="53">
                  <c:v>0.33900000000000002</c:v>
                </c:pt>
                <c:pt idx="54">
                  <c:v>0.34499999999999997</c:v>
                </c:pt>
                <c:pt idx="55">
                  <c:v>0.35099999999999998</c:v>
                </c:pt>
                <c:pt idx="56">
                  <c:v>0.35499999999999998</c:v>
                </c:pt>
                <c:pt idx="57">
                  <c:v>0.36</c:v>
                </c:pt>
                <c:pt idx="58">
                  <c:v>0.36099999999999999</c:v>
                </c:pt>
                <c:pt idx="59">
                  <c:v>0.36199999999999999</c:v>
                </c:pt>
                <c:pt idx="60">
                  <c:v>0.36799999999999999</c:v>
                </c:pt>
                <c:pt idx="61">
                  <c:v>0.36699999999999999</c:v>
                </c:pt>
                <c:pt idx="62">
                  <c:v>0.36699999999999999</c:v>
                </c:pt>
                <c:pt idx="63">
                  <c:v>0.372</c:v>
                </c:pt>
                <c:pt idx="64">
                  <c:v>0.373</c:v>
                </c:pt>
                <c:pt idx="65">
                  <c:v>0.378</c:v>
                </c:pt>
                <c:pt idx="66">
                  <c:v>0.38</c:v>
                </c:pt>
                <c:pt idx="67">
                  <c:v>0.379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D-45DD-B859-9CE527DDF700}"/>
            </c:ext>
          </c:extLst>
        </c:ser>
        <c:ser>
          <c:idx val="1"/>
          <c:order val="1"/>
          <c:tx>
            <c:strRef>
              <c:f>Tabelle1!$B$43</c:f>
              <c:strCache>
                <c:ptCount val="1"/>
                <c:pt idx="0">
                  <c:v>WT  10million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val>
            <c:numRef>
              <c:f>Tabelle1!$C$43:$BR$43</c:f>
              <c:numCache>
                <c:formatCode>General</c:formatCode>
                <c:ptCount val="68"/>
                <c:pt idx="0">
                  <c:v>0.34499999999999997</c:v>
                </c:pt>
                <c:pt idx="1">
                  <c:v>0.35199999999999998</c:v>
                </c:pt>
                <c:pt idx="2">
                  <c:v>0.377</c:v>
                </c:pt>
                <c:pt idx="3">
                  <c:v>0.38800000000000001</c:v>
                </c:pt>
                <c:pt idx="4">
                  <c:v>0.38200000000000001</c:v>
                </c:pt>
                <c:pt idx="5">
                  <c:v>0.38600000000000001</c:v>
                </c:pt>
                <c:pt idx="6">
                  <c:v>0.38700000000000001</c:v>
                </c:pt>
                <c:pt idx="7">
                  <c:v>0.39300000000000002</c:v>
                </c:pt>
                <c:pt idx="8">
                  <c:v>0.4</c:v>
                </c:pt>
                <c:pt idx="9">
                  <c:v>0.40799999999999997</c:v>
                </c:pt>
                <c:pt idx="10">
                  <c:v>0.41299999999999998</c:v>
                </c:pt>
                <c:pt idx="11">
                  <c:v>0.42299999999999999</c:v>
                </c:pt>
                <c:pt idx="12">
                  <c:v>0.42899999999999999</c:v>
                </c:pt>
                <c:pt idx="13">
                  <c:v>0.42899999999999999</c:v>
                </c:pt>
                <c:pt idx="14">
                  <c:v>0.442</c:v>
                </c:pt>
                <c:pt idx="15">
                  <c:v>0.45500000000000002</c:v>
                </c:pt>
                <c:pt idx="16">
                  <c:v>0.45500000000000002</c:v>
                </c:pt>
                <c:pt idx="17">
                  <c:v>0.45200000000000001</c:v>
                </c:pt>
                <c:pt idx="18">
                  <c:v>0.45900000000000002</c:v>
                </c:pt>
                <c:pt idx="19">
                  <c:v>0.46200000000000002</c:v>
                </c:pt>
                <c:pt idx="20">
                  <c:v>0.45500000000000002</c:v>
                </c:pt>
                <c:pt idx="21">
                  <c:v>0.45600000000000002</c:v>
                </c:pt>
                <c:pt idx="22">
                  <c:v>0.47099999999999997</c:v>
                </c:pt>
                <c:pt idx="23">
                  <c:v>0.47899999999999998</c:v>
                </c:pt>
                <c:pt idx="24">
                  <c:v>0.48599999999999999</c:v>
                </c:pt>
                <c:pt idx="25">
                  <c:v>0.48599999999999999</c:v>
                </c:pt>
                <c:pt idx="26">
                  <c:v>0.48799999999999999</c:v>
                </c:pt>
                <c:pt idx="27">
                  <c:v>0.49199999999999999</c:v>
                </c:pt>
                <c:pt idx="28">
                  <c:v>0.495</c:v>
                </c:pt>
                <c:pt idx="29">
                  <c:v>0.5</c:v>
                </c:pt>
                <c:pt idx="30">
                  <c:v>0.50600000000000001</c:v>
                </c:pt>
                <c:pt idx="31">
                  <c:v>0.50600000000000001</c:v>
                </c:pt>
                <c:pt idx="32">
                  <c:v>0.50800000000000001</c:v>
                </c:pt>
                <c:pt idx="33">
                  <c:v>0.51300000000000001</c:v>
                </c:pt>
                <c:pt idx="34">
                  <c:v>0.51300000000000001</c:v>
                </c:pt>
                <c:pt idx="35">
                  <c:v>0.52200000000000002</c:v>
                </c:pt>
                <c:pt idx="36">
                  <c:v>0.52300000000000002</c:v>
                </c:pt>
                <c:pt idx="37">
                  <c:v>0.52900000000000003</c:v>
                </c:pt>
                <c:pt idx="38">
                  <c:v>0.52700000000000002</c:v>
                </c:pt>
                <c:pt idx="39">
                  <c:v>0.53500000000000003</c:v>
                </c:pt>
                <c:pt idx="40">
                  <c:v>0.53100000000000003</c:v>
                </c:pt>
                <c:pt idx="41">
                  <c:v>0.53800000000000003</c:v>
                </c:pt>
                <c:pt idx="42">
                  <c:v>0.53500000000000003</c:v>
                </c:pt>
                <c:pt idx="43">
                  <c:v>0.53800000000000003</c:v>
                </c:pt>
                <c:pt idx="44">
                  <c:v>0.54400000000000004</c:v>
                </c:pt>
                <c:pt idx="45">
                  <c:v>0.54200000000000004</c:v>
                </c:pt>
                <c:pt idx="46">
                  <c:v>0.54700000000000004</c:v>
                </c:pt>
                <c:pt idx="47">
                  <c:v>0.55100000000000005</c:v>
                </c:pt>
                <c:pt idx="48">
                  <c:v>0.55100000000000005</c:v>
                </c:pt>
                <c:pt idx="49">
                  <c:v>0.55400000000000005</c:v>
                </c:pt>
                <c:pt idx="50">
                  <c:v>0.56000000000000005</c:v>
                </c:pt>
                <c:pt idx="51">
                  <c:v>0.56799999999999995</c:v>
                </c:pt>
                <c:pt idx="52">
                  <c:v>0.57099999999999995</c:v>
                </c:pt>
                <c:pt idx="53">
                  <c:v>0.57299999999999995</c:v>
                </c:pt>
                <c:pt idx="54">
                  <c:v>0.58099999999999996</c:v>
                </c:pt>
                <c:pt idx="55">
                  <c:v>0.58699999999999997</c:v>
                </c:pt>
                <c:pt idx="56">
                  <c:v>0.59499999999999997</c:v>
                </c:pt>
                <c:pt idx="57">
                  <c:v>0.59499999999999997</c:v>
                </c:pt>
                <c:pt idx="58">
                  <c:v>0.6</c:v>
                </c:pt>
                <c:pt idx="59">
                  <c:v>0.60299999999999998</c:v>
                </c:pt>
                <c:pt idx="60">
                  <c:v>0.61</c:v>
                </c:pt>
                <c:pt idx="61">
                  <c:v>0.61499999999999999</c:v>
                </c:pt>
                <c:pt idx="62">
                  <c:v>0.61399999999999999</c:v>
                </c:pt>
                <c:pt idx="63">
                  <c:v>0.623</c:v>
                </c:pt>
                <c:pt idx="64">
                  <c:v>0.627</c:v>
                </c:pt>
                <c:pt idx="65">
                  <c:v>0.63</c:v>
                </c:pt>
                <c:pt idx="66">
                  <c:v>0.63700000000000001</c:v>
                </c:pt>
                <c:pt idx="67">
                  <c:v>0.63900000000000001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D-45DD-B859-9CE527DDF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10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Tabelle1!$B$44</c:f>
              <c:strCache>
                <c:ptCount val="1"/>
                <c:pt idx="0">
                  <c:v>153  5million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Tabelle1!$C$4:$BR$4</c:f>
              <c:numCache>
                <c:formatCode>General</c:formatCode>
                <c:ptCount val="6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</c:numCache>
            </c:numRef>
          </c:cat>
          <c:val>
            <c:numRef>
              <c:f>Tabelle1!$C$44:$BR$44</c:f>
              <c:numCache>
                <c:formatCode>General</c:formatCode>
                <c:ptCount val="68"/>
                <c:pt idx="0">
                  <c:v>9.6000000000000002E-2</c:v>
                </c:pt>
                <c:pt idx="1">
                  <c:v>0.104</c:v>
                </c:pt>
                <c:pt idx="2">
                  <c:v>0.122</c:v>
                </c:pt>
                <c:pt idx="3">
                  <c:v>0.13200000000000001</c:v>
                </c:pt>
                <c:pt idx="4">
                  <c:v>0.125</c:v>
                </c:pt>
                <c:pt idx="5">
                  <c:v>0.11700000000000001</c:v>
                </c:pt>
                <c:pt idx="6">
                  <c:v>0.11</c:v>
                </c:pt>
                <c:pt idx="7">
                  <c:v>0.111</c:v>
                </c:pt>
                <c:pt idx="8">
                  <c:v>0.113</c:v>
                </c:pt>
                <c:pt idx="9">
                  <c:v>0.11899999999999999</c:v>
                </c:pt>
                <c:pt idx="10">
                  <c:v>0.126</c:v>
                </c:pt>
                <c:pt idx="11">
                  <c:v>0.127</c:v>
                </c:pt>
                <c:pt idx="12">
                  <c:v>0.127</c:v>
                </c:pt>
                <c:pt idx="13">
                  <c:v>0.13400000000000001</c:v>
                </c:pt>
                <c:pt idx="14">
                  <c:v>0.13800000000000001</c:v>
                </c:pt>
                <c:pt idx="15">
                  <c:v>0.14799999999999999</c:v>
                </c:pt>
                <c:pt idx="16">
                  <c:v>0.15</c:v>
                </c:pt>
                <c:pt idx="17">
                  <c:v>0.152</c:v>
                </c:pt>
                <c:pt idx="18">
                  <c:v>0.154</c:v>
                </c:pt>
                <c:pt idx="19">
                  <c:v>0.152</c:v>
                </c:pt>
                <c:pt idx="20">
                  <c:v>0.153</c:v>
                </c:pt>
                <c:pt idx="21">
                  <c:v>0.155</c:v>
                </c:pt>
                <c:pt idx="22">
                  <c:v>0.158</c:v>
                </c:pt>
                <c:pt idx="23">
                  <c:v>0.16200000000000001</c:v>
                </c:pt>
                <c:pt idx="24">
                  <c:v>0.16600000000000001</c:v>
                </c:pt>
                <c:pt idx="25">
                  <c:v>0.17299999999999999</c:v>
                </c:pt>
                <c:pt idx="26">
                  <c:v>0.18</c:v>
                </c:pt>
                <c:pt idx="27">
                  <c:v>0.185</c:v>
                </c:pt>
                <c:pt idx="28">
                  <c:v>0.188</c:v>
                </c:pt>
                <c:pt idx="29">
                  <c:v>0.19</c:v>
                </c:pt>
                <c:pt idx="30">
                  <c:v>0.188</c:v>
                </c:pt>
                <c:pt idx="31">
                  <c:v>0.192</c:v>
                </c:pt>
                <c:pt idx="32">
                  <c:v>0.19400000000000001</c:v>
                </c:pt>
                <c:pt idx="33">
                  <c:v>0.19400000000000001</c:v>
                </c:pt>
                <c:pt idx="34">
                  <c:v>0.19800000000000001</c:v>
                </c:pt>
                <c:pt idx="35">
                  <c:v>0.2</c:v>
                </c:pt>
                <c:pt idx="36">
                  <c:v>0.20599999999999999</c:v>
                </c:pt>
                <c:pt idx="37">
                  <c:v>0.20899999999999999</c:v>
                </c:pt>
                <c:pt idx="38">
                  <c:v>0.21099999999999999</c:v>
                </c:pt>
                <c:pt idx="39">
                  <c:v>0.216</c:v>
                </c:pt>
                <c:pt idx="40">
                  <c:v>0.215</c:v>
                </c:pt>
                <c:pt idx="41">
                  <c:v>0.218</c:v>
                </c:pt>
                <c:pt idx="42">
                  <c:v>0.221</c:v>
                </c:pt>
                <c:pt idx="43">
                  <c:v>0.221</c:v>
                </c:pt>
                <c:pt idx="44">
                  <c:v>0.223</c:v>
                </c:pt>
                <c:pt idx="45">
                  <c:v>0.22600000000000001</c:v>
                </c:pt>
                <c:pt idx="46">
                  <c:v>0.224</c:v>
                </c:pt>
                <c:pt idx="47">
                  <c:v>0.22600000000000001</c:v>
                </c:pt>
                <c:pt idx="48">
                  <c:v>0.22600000000000001</c:v>
                </c:pt>
                <c:pt idx="49">
                  <c:v>0.224</c:v>
                </c:pt>
                <c:pt idx="50">
                  <c:v>0.23</c:v>
                </c:pt>
                <c:pt idx="51">
                  <c:v>0.23</c:v>
                </c:pt>
                <c:pt idx="52">
                  <c:v>0.23</c:v>
                </c:pt>
                <c:pt idx="53">
                  <c:v>0.23300000000000001</c:v>
                </c:pt>
                <c:pt idx="54">
                  <c:v>0.23599999999999999</c:v>
                </c:pt>
                <c:pt idx="55">
                  <c:v>0.23899999999999999</c:v>
                </c:pt>
                <c:pt idx="56">
                  <c:v>0.24099999999999999</c:v>
                </c:pt>
                <c:pt idx="57">
                  <c:v>0.24299999999999999</c:v>
                </c:pt>
                <c:pt idx="58">
                  <c:v>0.24299999999999999</c:v>
                </c:pt>
                <c:pt idx="59">
                  <c:v>0.246</c:v>
                </c:pt>
                <c:pt idx="60">
                  <c:v>0.25</c:v>
                </c:pt>
                <c:pt idx="61">
                  <c:v>0.252</c:v>
                </c:pt>
                <c:pt idx="62">
                  <c:v>0.252</c:v>
                </c:pt>
                <c:pt idx="63">
                  <c:v>0.255</c:v>
                </c:pt>
                <c:pt idx="64">
                  <c:v>0.25600000000000001</c:v>
                </c:pt>
                <c:pt idx="65">
                  <c:v>0.26100000000000001</c:v>
                </c:pt>
                <c:pt idx="66">
                  <c:v>0.26300000000000001</c:v>
                </c:pt>
                <c:pt idx="67">
                  <c:v>0.26600000000000001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3-4BDA-9578-1797B0C61331}"/>
            </c:ext>
          </c:extLst>
        </c:ser>
        <c:ser>
          <c:idx val="1"/>
          <c:order val="1"/>
          <c:tx>
            <c:strRef>
              <c:f>Tabelle1!$B$45</c:f>
              <c:strCache>
                <c:ptCount val="1"/>
                <c:pt idx="0">
                  <c:v>WT  5million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val>
            <c:numRef>
              <c:f>Tabelle1!$C$45:$BR$45</c:f>
              <c:numCache>
                <c:formatCode>General</c:formatCode>
                <c:ptCount val="68"/>
                <c:pt idx="0">
                  <c:v>0.253</c:v>
                </c:pt>
                <c:pt idx="1">
                  <c:v>0.26</c:v>
                </c:pt>
                <c:pt idx="2">
                  <c:v>0.26800000000000002</c:v>
                </c:pt>
                <c:pt idx="3">
                  <c:v>0.26100000000000001</c:v>
                </c:pt>
                <c:pt idx="4">
                  <c:v>0.26100000000000001</c:v>
                </c:pt>
                <c:pt idx="5">
                  <c:v>0.25700000000000001</c:v>
                </c:pt>
                <c:pt idx="6">
                  <c:v>0.26</c:v>
                </c:pt>
                <c:pt idx="7">
                  <c:v>0.26400000000000001</c:v>
                </c:pt>
                <c:pt idx="8">
                  <c:v>0.26700000000000002</c:v>
                </c:pt>
                <c:pt idx="9">
                  <c:v>0.27</c:v>
                </c:pt>
                <c:pt idx="10">
                  <c:v>0.27200000000000002</c:v>
                </c:pt>
                <c:pt idx="11">
                  <c:v>0.29199999999999998</c:v>
                </c:pt>
                <c:pt idx="12">
                  <c:v>0.29299999999999998</c:v>
                </c:pt>
                <c:pt idx="13">
                  <c:v>0.30399999999999999</c:v>
                </c:pt>
                <c:pt idx="14">
                  <c:v>0.32900000000000001</c:v>
                </c:pt>
                <c:pt idx="15">
                  <c:v>0.33900000000000002</c:v>
                </c:pt>
                <c:pt idx="16">
                  <c:v>0.34100000000000003</c:v>
                </c:pt>
                <c:pt idx="17">
                  <c:v>0.34100000000000003</c:v>
                </c:pt>
                <c:pt idx="18">
                  <c:v>0.33900000000000002</c:v>
                </c:pt>
                <c:pt idx="19">
                  <c:v>0.35</c:v>
                </c:pt>
                <c:pt idx="20">
                  <c:v>0.36399999999999999</c:v>
                </c:pt>
                <c:pt idx="21">
                  <c:v>0.371</c:v>
                </c:pt>
                <c:pt idx="22">
                  <c:v>0.39500000000000002</c:v>
                </c:pt>
                <c:pt idx="23">
                  <c:v>0.38300000000000001</c:v>
                </c:pt>
                <c:pt idx="24">
                  <c:v>0.38700000000000001</c:v>
                </c:pt>
                <c:pt idx="25">
                  <c:v>0.4</c:v>
                </c:pt>
                <c:pt idx="26">
                  <c:v>0.39600000000000002</c:v>
                </c:pt>
                <c:pt idx="27">
                  <c:v>0.39400000000000002</c:v>
                </c:pt>
                <c:pt idx="28">
                  <c:v>0.39</c:v>
                </c:pt>
                <c:pt idx="29">
                  <c:v>0.39200000000000002</c:v>
                </c:pt>
                <c:pt idx="30">
                  <c:v>0.39300000000000002</c:v>
                </c:pt>
                <c:pt idx="31">
                  <c:v>0.39500000000000002</c:v>
                </c:pt>
                <c:pt idx="32">
                  <c:v>0.38800000000000001</c:v>
                </c:pt>
                <c:pt idx="33">
                  <c:v>0.39400000000000002</c:v>
                </c:pt>
                <c:pt idx="34">
                  <c:v>0.40500000000000003</c:v>
                </c:pt>
                <c:pt idx="35">
                  <c:v>0.41699999999999998</c:v>
                </c:pt>
                <c:pt idx="36">
                  <c:v>0.41899999999999998</c:v>
                </c:pt>
                <c:pt idx="37">
                  <c:v>0.41899999999999998</c:v>
                </c:pt>
                <c:pt idx="38">
                  <c:v>0.42199999999999999</c:v>
                </c:pt>
                <c:pt idx="39">
                  <c:v>0.42699999999999999</c:v>
                </c:pt>
                <c:pt idx="40">
                  <c:v>0.42599999999999999</c:v>
                </c:pt>
                <c:pt idx="41">
                  <c:v>0.434</c:v>
                </c:pt>
                <c:pt idx="42">
                  <c:v>0.441</c:v>
                </c:pt>
                <c:pt idx="43">
                  <c:v>0.442</c:v>
                </c:pt>
                <c:pt idx="44">
                  <c:v>0.44600000000000001</c:v>
                </c:pt>
                <c:pt idx="45">
                  <c:v>0.45200000000000001</c:v>
                </c:pt>
                <c:pt idx="46">
                  <c:v>0.46</c:v>
                </c:pt>
                <c:pt idx="47">
                  <c:v>0.46700000000000003</c:v>
                </c:pt>
                <c:pt idx="48">
                  <c:v>0.46700000000000003</c:v>
                </c:pt>
                <c:pt idx="49">
                  <c:v>0.46700000000000003</c:v>
                </c:pt>
                <c:pt idx="50">
                  <c:v>0.47099999999999997</c:v>
                </c:pt>
                <c:pt idx="51">
                  <c:v>0.48099999999999998</c:v>
                </c:pt>
                <c:pt idx="52">
                  <c:v>0.48399999999999999</c:v>
                </c:pt>
                <c:pt idx="53">
                  <c:v>0.48699999999999999</c:v>
                </c:pt>
                <c:pt idx="54">
                  <c:v>0.49099999999999999</c:v>
                </c:pt>
                <c:pt idx="55">
                  <c:v>0.496</c:v>
                </c:pt>
                <c:pt idx="56">
                  <c:v>0.501</c:v>
                </c:pt>
                <c:pt idx="57">
                  <c:v>0.505</c:v>
                </c:pt>
                <c:pt idx="58">
                  <c:v>0.50900000000000001</c:v>
                </c:pt>
                <c:pt idx="59">
                  <c:v>0.51800000000000002</c:v>
                </c:pt>
                <c:pt idx="60">
                  <c:v>0.52100000000000002</c:v>
                </c:pt>
                <c:pt idx="61">
                  <c:v>0.52100000000000002</c:v>
                </c:pt>
                <c:pt idx="62">
                  <c:v>0.52200000000000002</c:v>
                </c:pt>
                <c:pt idx="63">
                  <c:v>0.53300000000000003</c:v>
                </c:pt>
                <c:pt idx="64">
                  <c:v>0.53600000000000003</c:v>
                </c:pt>
                <c:pt idx="65">
                  <c:v>0.54100000000000004</c:v>
                </c:pt>
                <c:pt idx="66">
                  <c:v>0.54500000000000004</c:v>
                </c:pt>
                <c:pt idx="67">
                  <c:v>0.54600000000000004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3-4BDA-9578-1797B0C61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10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Tabelle1!$B$96</c:f>
              <c:strCache>
                <c:ptCount val="1"/>
                <c:pt idx="0">
                  <c:v>153  50million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Tabelle1!$C$4:$BR$4</c:f>
              <c:numCache>
                <c:formatCode>General</c:formatCode>
                <c:ptCount val="6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</c:numCache>
            </c:numRef>
          </c:cat>
          <c:val>
            <c:numRef>
              <c:f>Tabelle1!$C$96:$BR$96</c:f>
              <c:numCache>
                <c:formatCode>General</c:formatCode>
                <c:ptCount val="68"/>
                <c:pt idx="0">
                  <c:v>0.57099999999999995</c:v>
                </c:pt>
                <c:pt idx="1">
                  <c:v>0.57199999999999995</c:v>
                </c:pt>
                <c:pt idx="2">
                  <c:v>0.57699999999999996</c:v>
                </c:pt>
                <c:pt idx="3">
                  <c:v>0.56899999999999995</c:v>
                </c:pt>
                <c:pt idx="4">
                  <c:v>0.57299999999999995</c:v>
                </c:pt>
                <c:pt idx="5">
                  <c:v>0.56399999999999995</c:v>
                </c:pt>
                <c:pt idx="6">
                  <c:v>0.55900000000000005</c:v>
                </c:pt>
                <c:pt idx="7">
                  <c:v>0.55600000000000005</c:v>
                </c:pt>
                <c:pt idx="8">
                  <c:v>0.55300000000000005</c:v>
                </c:pt>
                <c:pt idx="9">
                  <c:v>0.55100000000000005</c:v>
                </c:pt>
                <c:pt idx="10">
                  <c:v>0.54600000000000004</c:v>
                </c:pt>
                <c:pt idx="11">
                  <c:v>0.54700000000000004</c:v>
                </c:pt>
                <c:pt idx="12">
                  <c:v>0.54200000000000004</c:v>
                </c:pt>
                <c:pt idx="13">
                  <c:v>0.53100000000000003</c:v>
                </c:pt>
                <c:pt idx="14">
                  <c:v>0.53600000000000003</c:v>
                </c:pt>
                <c:pt idx="15">
                  <c:v>0.53500000000000003</c:v>
                </c:pt>
                <c:pt idx="16">
                  <c:v>0.52900000000000003</c:v>
                </c:pt>
                <c:pt idx="17">
                  <c:v>0.52700000000000002</c:v>
                </c:pt>
                <c:pt idx="18">
                  <c:v>0.52900000000000003</c:v>
                </c:pt>
                <c:pt idx="19">
                  <c:v>0.52200000000000002</c:v>
                </c:pt>
                <c:pt idx="20">
                  <c:v>0.52200000000000002</c:v>
                </c:pt>
                <c:pt idx="21">
                  <c:v>0.52200000000000002</c:v>
                </c:pt>
                <c:pt idx="22">
                  <c:v>0.50900000000000001</c:v>
                </c:pt>
                <c:pt idx="23">
                  <c:v>0.504</c:v>
                </c:pt>
                <c:pt idx="24">
                  <c:v>0.498</c:v>
                </c:pt>
                <c:pt idx="25">
                  <c:v>0.499</c:v>
                </c:pt>
                <c:pt idx="26">
                  <c:v>0.499</c:v>
                </c:pt>
                <c:pt idx="27">
                  <c:v>0.49399999999999999</c:v>
                </c:pt>
                <c:pt idx="28">
                  <c:v>0.49</c:v>
                </c:pt>
                <c:pt idx="29">
                  <c:v>0.49299999999999999</c:v>
                </c:pt>
                <c:pt idx="30">
                  <c:v>0.48699999999999999</c:v>
                </c:pt>
                <c:pt idx="31">
                  <c:v>0.48599999999999999</c:v>
                </c:pt>
                <c:pt idx="32">
                  <c:v>0.48199999999999998</c:v>
                </c:pt>
                <c:pt idx="33">
                  <c:v>0.48</c:v>
                </c:pt>
                <c:pt idx="34">
                  <c:v>0.48099999999999998</c:v>
                </c:pt>
                <c:pt idx="35">
                  <c:v>0.47699999999999998</c:v>
                </c:pt>
                <c:pt idx="36">
                  <c:v>0.46899999999999997</c:v>
                </c:pt>
                <c:pt idx="37">
                  <c:v>0.46899999999999997</c:v>
                </c:pt>
                <c:pt idx="38">
                  <c:v>0.46700000000000003</c:v>
                </c:pt>
                <c:pt idx="39">
                  <c:v>0.46400000000000002</c:v>
                </c:pt>
                <c:pt idx="40">
                  <c:v>0.46300000000000002</c:v>
                </c:pt>
                <c:pt idx="41">
                  <c:v>0.46100000000000002</c:v>
                </c:pt>
                <c:pt idx="42">
                  <c:v>0.45</c:v>
                </c:pt>
                <c:pt idx="43">
                  <c:v>0.45400000000000001</c:v>
                </c:pt>
                <c:pt idx="44">
                  <c:v>0.44800000000000001</c:v>
                </c:pt>
                <c:pt idx="45">
                  <c:v>0.44600000000000001</c:v>
                </c:pt>
                <c:pt idx="46">
                  <c:v>0.44600000000000001</c:v>
                </c:pt>
                <c:pt idx="47">
                  <c:v>0.437</c:v>
                </c:pt>
                <c:pt idx="48">
                  <c:v>0.436</c:v>
                </c:pt>
                <c:pt idx="49">
                  <c:v>0.43</c:v>
                </c:pt>
                <c:pt idx="50">
                  <c:v>0.42499999999999999</c:v>
                </c:pt>
                <c:pt idx="51">
                  <c:v>0.42099999999999999</c:v>
                </c:pt>
                <c:pt idx="52">
                  <c:v>0.41799999999999998</c:v>
                </c:pt>
                <c:pt idx="53">
                  <c:v>0.41299999999999998</c:v>
                </c:pt>
                <c:pt idx="54">
                  <c:v>0.40899999999999997</c:v>
                </c:pt>
                <c:pt idx="55">
                  <c:v>0.40799999999999997</c:v>
                </c:pt>
                <c:pt idx="56">
                  <c:v>0.40300000000000002</c:v>
                </c:pt>
                <c:pt idx="57">
                  <c:v>0.39900000000000002</c:v>
                </c:pt>
                <c:pt idx="58">
                  <c:v>0.39100000000000001</c:v>
                </c:pt>
                <c:pt idx="59">
                  <c:v>0.4</c:v>
                </c:pt>
                <c:pt idx="60">
                  <c:v>0.39200000000000002</c:v>
                </c:pt>
                <c:pt idx="61">
                  <c:v>0.38300000000000001</c:v>
                </c:pt>
                <c:pt idx="62">
                  <c:v>0.38400000000000001</c:v>
                </c:pt>
                <c:pt idx="63">
                  <c:v>0.38300000000000001</c:v>
                </c:pt>
                <c:pt idx="64">
                  <c:v>0.38200000000000001</c:v>
                </c:pt>
                <c:pt idx="65">
                  <c:v>0.36799999999999999</c:v>
                </c:pt>
                <c:pt idx="66">
                  <c:v>0.373</c:v>
                </c:pt>
                <c:pt idx="67">
                  <c:v>0.36699999999999999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A2-4695-986B-A51F5AE4F01A}"/>
            </c:ext>
          </c:extLst>
        </c:ser>
        <c:ser>
          <c:idx val="1"/>
          <c:order val="1"/>
          <c:tx>
            <c:strRef>
              <c:f>Tabelle1!$B$45</c:f>
              <c:strCache>
                <c:ptCount val="1"/>
                <c:pt idx="0">
                  <c:v>WT  5million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val>
            <c:numRef>
              <c:f>Tabelle1!$C$45:$BR$45</c:f>
              <c:numCache>
                <c:formatCode>General</c:formatCode>
                <c:ptCount val="68"/>
                <c:pt idx="0">
                  <c:v>0.253</c:v>
                </c:pt>
                <c:pt idx="1">
                  <c:v>0.26</c:v>
                </c:pt>
                <c:pt idx="2">
                  <c:v>0.26800000000000002</c:v>
                </c:pt>
                <c:pt idx="3">
                  <c:v>0.26100000000000001</c:v>
                </c:pt>
                <c:pt idx="4">
                  <c:v>0.26100000000000001</c:v>
                </c:pt>
                <c:pt idx="5">
                  <c:v>0.25700000000000001</c:v>
                </c:pt>
                <c:pt idx="6">
                  <c:v>0.26</c:v>
                </c:pt>
                <c:pt idx="7">
                  <c:v>0.26400000000000001</c:v>
                </c:pt>
                <c:pt idx="8">
                  <c:v>0.26700000000000002</c:v>
                </c:pt>
                <c:pt idx="9">
                  <c:v>0.27</c:v>
                </c:pt>
                <c:pt idx="10">
                  <c:v>0.27200000000000002</c:v>
                </c:pt>
                <c:pt idx="11">
                  <c:v>0.29199999999999998</c:v>
                </c:pt>
                <c:pt idx="12">
                  <c:v>0.29299999999999998</c:v>
                </c:pt>
                <c:pt idx="13">
                  <c:v>0.30399999999999999</c:v>
                </c:pt>
                <c:pt idx="14">
                  <c:v>0.32900000000000001</c:v>
                </c:pt>
                <c:pt idx="15">
                  <c:v>0.33900000000000002</c:v>
                </c:pt>
                <c:pt idx="16">
                  <c:v>0.34100000000000003</c:v>
                </c:pt>
                <c:pt idx="17">
                  <c:v>0.34100000000000003</c:v>
                </c:pt>
                <c:pt idx="18">
                  <c:v>0.33900000000000002</c:v>
                </c:pt>
                <c:pt idx="19">
                  <c:v>0.35</c:v>
                </c:pt>
                <c:pt idx="20">
                  <c:v>0.36399999999999999</c:v>
                </c:pt>
                <c:pt idx="21">
                  <c:v>0.371</c:v>
                </c:pt>
                <c:pt idx="22">
                  <c:v>0.39500000000000002</c:v>
                </c:pt>
                <c:pt idx="23">
                  <c:v>0.38300000000000001</c:v>
                </c:pt>
                <c:pt idx="24">
                  <c:v>0.38700000000000001</c:v>
                </c:pt>
                <c:pt idx="25">
                  <c:v>0.4</c:v>
                </c:pt>
                <c:pt idx="26">
                  <c:v>0.39600000000000002</c:v>
                </c:pt>
                <c:pt idx="27">
                  <c:v>0.39400000000000002</c:v>
                </c:pt>
                <c:pt idx="28">
                  <c:v>0.39</c:v>
                </c:pt>
                <c:pt idx="29">
                  <c:v>0.39200000000000002</c:v>
                </c:pt>
                <c:pt idx="30">
                  <c:v>0.39300000000000002</c:v>
                </c:pt>
                <c:pt idx="31">
                  <c:v>0.39500000000000002</c:v>
                </c:pt>
                <c:pt idx="32">
                  <c:v>0.38800000000000001</c:v>
                </c:pt>
                <c:pt idx="33">
                  <c:v>0.39400000000000002</c:v>
                </c:pt>
                <c:pt idx="34">
                  <c:v>0.40500000000000003</c:v>
                </c:pt>
                <c:pt idx="35">
                  <c:v>0.41699999999999998</c:v>
                </c:pt>
                <c:pt idx="36">
                  <c:v>0.41899999999999998</c:v>
                </c:pt>
                <c:pt idx="37">
                  <c:v>0.41899999999999998</c:v>
                </c:pt>
                <c:pt idx="38">
                  <c:v>0.42199999999999999</c:v>
                </c:pt>
                <c:pt idx="39">
                  <c:v>0.42699999999999999</c:v>
                </c:pt>
                <c:pt idx="40">
                  <c:v>0.42599999999999999</c:v>
                </c:pt>
                <c:pt idx="41">
                  <c:v>0.434</c:v>
                </c:pt>
                <c:pt idx="42">
                  <c:v>0.441</c:v>
                </c:pt>
                <c:pt idx="43">
                  <c:v>0.442</c:v>
                </c:pt>
                <c:pt idx="44">
                  <c:v>0.44600000000000001</c:v>
                </c:pt>
                <c:pt idx="45">
                  <c:v>0.45200000000000001</c:v>
                </c:pt>
                <c:pt idx="46">
                  <c:v>0.46</c:v>
                </c:pt>
                <c:pt idx="47">
                  <c:v>0.46700000000000003</c:v>
                </c:pt>
                <c:pt idx="48">
                  <c:v>0.46700000000000003</c:v>
                </c:pt>
                <c:pt idx="49">
                  <c:v>0.46700000000000003</c:v>
                </c:pt>
                <c:pt idx="50">
                  <c:v>0.47099999999999997</c:v>
                </c:pt>
                <c:pt idx="51">
                  <c:v>0.48099999999999998</c:v>
                </c:pt>
                <c:pt idx="52">
                  <c:v>0.48399999999999999</c:v>
                </c:pt>
                <c:pt idx="53">
                  <c:v>0.48699999999999999</c:v>
                </c:pt>
                <c:pt idx="54">
                  <c:v>0.49099999999999999</c:v>
                </c:pt>
                <c:pt idx="55">
                  <c:v>0.496</c:v>
                </c:pt>
                <c:pt idx="56">
                  <c:v>0.501</c:v>
                </c:pt>
                <c:pt idx="57">
                  <c:v>0.505</c:v>
                </c:pt>
                <c:pt idx="58">
                  <c:v>0.50900000000000001</c:v>
                </c:pt>
                <c:pt idx="59">
                  <c:v>0.51800000000000002</c:v>
                </c:pt>
                <c:pt idx="60">
                  <c:v>0.52100000000000002</c:v>
                </c:pt>
                <c:pt idx="61">
                  <c:v>0.52100000000000002</c:v>
                </c:pt>
                <c:pt idx="62">
                  <c:v>0.52200000000000002</c:v>
                </c:pt>
                <c:pt idx="63">
                  <c:v>0.53300000000000003</c:v>
                </c:pt>
                <c:pt idx="64">
                  <c:v>0.53600000000000003</c:v>
                </c:pt>
                <c:pt idx="65">
                  <c:v>0.54100000000000004</c:v>
                </c:pt>
                <c:pt idx="66">
                  <c:v>0.54500000000000004</c:v>
                </c:pt>
                <c:pt idx="67">
                  <c:v>0.54600000000000004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A2-4695-986B-A51F5AE4F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50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Tabelle1!$B$158</c:f>
              <c:strCache>
                <c:ptCount val="1"/>
                <c:pt idx="0">
                  <c:v>168  50million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Tabelle1!$C$172:$CJ$172</c:f>
                <c:numCache>
                  <c:formatCode>General</c:formatCode>
                  <c:ptCount val="86"/>
                  <c:pt idx="0">
                    <c:v>1.9723000000000001E-2</c:v>
                  </c:pt>
                  <c:pt idx="1">
                    <c:v>1.5018999999999999E-2</c:v>
                  </c:pt>
                  <c:pt idx="2">
                    <c:v>1.9458E-2</c:v>
                  </c:pt>
                  <c:pt idx="3">
                    <c:v>1.9726E-2</c:v>
                  </c:pt>
                  <c:pt idx="4">
                    <c:v>1.4737E-2</c:v>
                  </c:pt>
                  <c:pt idx="5">
                    <c:v>1.5233E-2</c:v>
                  </c:pt>
                  <c:pt idx="6">
                    <c:v>1.2564000000000001E-2</c:v>
                  </c:pt>
                  <c:pt idx="7">
                    <c:v>1.1776E-2</c:v>
                  </c:pt>
                  <c:pt idx="8">
                    <c:v>1.3537E-2</c:v>
                  </c:pt>
                  <c:pt idx="9">
                    <c:v>1.1103999999999999E-2</c:v>
                  </c:pt>
                  <c:pt idx="10">
                    <c:v>1.2772E-2</c:v>
                  </c:pt>
                  <c:pt idx="11">
                    <c:v>1.7343999999999998E-2</c:v>
                  </c:pt>
                  <c:pt idx="12">
                    <c:v>1.2463999999999999E-2</c:v>
                  </c:pt>
                  <c:pt idx="13">
                    <c:v>2.4074000000000002E-2</c:v>
                  </c:pt>
                  <c:pt idx="14">
                    <c:v>1.6185000000000001E-2</c:v>
                  </c:pt>
                  <c:pt idx="15">
                    <c:v>1.6372000000000001E-2</c:v>
                  </c:pt>
                  <c:pt idx="16">
                    <c:v>1.4723999999999999E-2</c:v>
                  </c:pt>
                  <c:pt idx="17">
                    <c:v>1.9937E-2</c:v>
                  </c:pt>
                  <c:pt idx="18">
                    <c:v>1.4834999999999999E-2</c:v>
                  </c:pt>
                  <c:pt idx="19">
                    <c:v>1.593E-2</c:v>
                  </c:pt>
                  <c:pt idx="20">
                    <c:v>1.6705999999999999E-2</c:v>
                  </c:pt>
                  <c:pt idx="21">
                    <c:v>2.2932000000000001E-2</c:v>
                  </c:pt>
                  <c:pt idx="22">
                    <c:v>1.8689000000000001E-2</c:v>
                  </c:pt>
                  <c:pt idx="23">
                    <c:v>1.7061E-2</c:v>
                  </c:pt>
                  <c:pt idx="24">
                    <c:v>2.0271000000000001E-2</c:v>
                  </c:pt>
                  <c:pt idx="25">
                    <c:v>2.2550000000000001E-2</c:v>
                  </c:pt>
                  <c:pt idx="26">
                    <c:v>2.053E-2</c:v>
                  </c:pt>
                  <c:pt idx="27">
                    <c:v>2.1415E-2</c:v>
                  </c:pt>
                  <c:pt idx="28">
                    <c:v>2.4759E-2</c:v>
                  </c:pt>
                  <c:pt idx="29">
                    <c:v>1.9626999999999999E-2</c:v>
                  </c:pt>
                  <c:pt idx="30">
                    <c:v>2.3199999999999998E-2</c:v>
                  </c:pt>
                  <c:pt idx="31">
                    <c:v>2.4027E-2</c:v>
                  </c:pt>
                  <c:pt idx="32">
                    <c:v>2.6155000000000001E-2</c:v>
                  </c:pt>
                  <c:pt idx="33">
                    <c:v>2.5271999999999999E-2</c:v>
                  </c:pt>
                  <c:pt idx="34">
                    <c:v>2.8251999999999999E-2</c:v>
                  </c:pt>
                  <c:pt idx="35">
                    <c:v>3.2509000000000003E-2</c:v>
                  </c:pt>
                  <c:pt idx="36">
                    <c:v>2.7729E-2</c:v>
                  </c:pt>
                  <c:pt idx="37">
                    <c:v>3.5160999999999998E-2</c:v>
                  </c:pt>
                  <c:pt idx="38">
                    <c:v>2.9357999999999999E-2</c:v>
                  </c:pt>
                  <c:pt idx="39">
                    <c:v>2.3952999999999999E-2</c:v>
                  </c:pt>
                  <c:pt idx="40">
                    <c:v>2.7054000000000002E-2</c:v>
                  </c:pt>
                  <c:pt idx="41">
                    <c:v>2.7550999999999999E-2</c:v>
                  </c:pt>
                  <c:pt idx="42">
                    <c:v>3.2828999999999997E-2</c:v>
                  </c:pt>
                  <c:pt idx="43">
                    <c:v>3.0105E-2</c:v>
                  </c:pt>
                  <c:pt idx="44">
                    <c:v>2.7611E-2</c:v>
                  </c:pt>
                  <c:pt idx="45">
                    <c:v>2.7043000000000001E-2</c:v>
                  </c:pt>
                  <c:pt idx="46">
                    <c:v>2.7649E-2</c:v>
                  </c:pt>
                  <c:pt idx="47">
                    <c:v>3.1126999999999998E-2</c:v>
                  </c:pt>
                  <c:pt idx="48">
                    <c:v>2.4228E-2</c:v>
                  </c:pt>
                  <c:pt idx="49">
                    <c:v>2.9940000000000001E-2</c:v>
                  </c:pt>
                  <c:pt idx="50">
                    <c:v>3.8932000000000001E-2</c:v>
                  </c:pt>
                  <c:pt idx="51">
                    <c:v>3.4876999999999998E-2</c:v>
                  </c:pt>
                  <c:pt idx="52">
                    <c:v>3.9253000000000003E-2</c:v>
                  </c:pt>
                  <c:pt idx="53">
                    <c:v>3.1068999999999999E-2</c:v>
                  </c:pt>
                  <c:pt idx="54">
                    <c:v>3.7475000000000001E-2</c:v>
                  </c:pt>
                  <c:pt idx="55">
                    <c:v>3.3503999999999999E-2</c:v>
                  </c:pt>
                  <c:pt idx="56">
                    <c:v>3.3908000000000001E-2</c:v>
                  </c:pt>
                  <c:pt idx="57">
                    <c:v>3.6475E-2</c:v>
                  </c:pt>
                  <c:pt idx="58">
                    <c:v>4.5997999999999997E-2</c:v>
                  </c:pt>
                  <c:pt idx="59">
                    <c:v>3.7465999999999999E-2</c:v>
                  </c:pt>
                  <c:pt idx="60">
                    <c:v>4.6019999999999998E-2</c:v>
                  </c:pt>
                  <c:pt idx="61">
                    <c:v>3.7714999999999999E-2</c:v>
                  </c:pt>
                  <c:pt idx="62">
                    <c:v>4.4006999999999998E-2</c:v>
                  </c:pt>
                  <c:pt idx="63">
                    <c:v>3.3702000000000003E-2</c:v>
                  </c:pt>
                  <c:pt idx="64">
                    <c:v>3.4379E-2</c:v>
                  </c:pt>
                  <c:pt idx="65">
                    <c:v>5.6669999999999998E-2</c:v>
                  </c:pt>
                  <c:pt idx="66">
                    <c:v>4.3270000000000003E-2</c:v>
                  </c:pt>
                  <c:pt idx="67">
                    <c:v>4.8002000000000003E-2</c:v>
                  </c:pt>
                  <c:pt idx="68">
                    <c:v>4.1785999999999997E-2</c:v>
                  </c:pt>
                  <c:pt idx="69">
                    <c:v>5.2968000000000001E-2</c:v>
                  </c:pt>
                  <c:pt idx="70">
                    <c:v>4.3645000000000003E-2</c:v>
                  </c:pt>
                  <c:pt idx="71">
                    <c:v>5.9701999999999998E-2</c:v>
                  </c:pt>
                  <c:pt idx="72">
                    <c:v>4.8529000000000003E-2</c:v>
                  </c:pt>
                  <c:pt idx="73">
                    <c:v>5.2518000000000002E-2</c:v>
                  </c:pt>
                  <c:pt idx="74">
                    <c:v>4.8225999999999998E-2</c:v>
                  </c:pt>
                  <c:pt idx="75">
                    <c:v>4.0563000000000002E-2</c:v>
                  </c:pt>
                  <c:pt idx="76">
                    <c:v>4.0848000000000002E-2</c:v>
                  </c:pt>
                  <c:pt idx="77">
                    <c:v>5.0480999999999998E-2</c:v>
                  </c:pt>
                  <c:pt idx="78">
                    <c:v>5.3961000000000002E-2</c:v>
                  </c:pt>
                  <c:pt idx="79">
                    <c:v>5.2304999999999997E-2</c:v>
                  </c:pt>
                  <c:pt idx="80">
                    <c:v>5.2532000000000002E-2</c:v>
                  </c:pt>
                  <c:pt idx="81">
                    <c:v>7.7035000000000006E-2</c:v>
                  </c:pt>
                  <c:pt idx="82">
                    <c:v>6.2178999999999998E-2</c:v>
                  </c:pt>
                  <c:pt idx="83">
                    <c:v>5.8250999999999997E-2</c:v>
                  </c:pt>
                  <c:pt idx="84">
                    <c:v>6.4172000000000007E-2</c:v>
                  </c:pt>
                  <c:pt idx="85">
                    <c:v>6.4846000000000001E-2</c:v>
                  </c:pt>
                </c:numCache>
              </c:numRef>
            </c:plus>
            <c:minus>
              <c:numRef>
                <c:f>Tabelle1!$C$172:$CJ$172</c:f>
                <c:numCache>
                  <c:formatCode>General</c:formatCode>
                  <c:ptCount val="86"/>
                  <c:pt idx="0">
                    <c:v>1.9723000000000001E-2</c:v>
                  </c:pt>
                  <c:pt idx="1">
                    <c:v>1.5018999999999999E-2</c:v>
                  </c:pt>
                  <c:pt idx="2">
                    <c:v>1.9458E-2</c:v>
                  </c:pt>
                  <c:pt idx="3">
                    <c:v>1.9726E-2</c:v>
                  </c:pt>
                  <c:pt idx="4">
                    <c:v>1.4737E-2</c:v>
                  </c:pt>
                  <c:pt idx="5">
                    <c:v>1.5233E-2</c:v>
                  </c:pt>
                  <c:pt idx="6">
                    <c:v>1.2564000000000001E-2</c:v>
                  </c:pt>
                  <c:pt idx="7">
                    <c:v>1.1776E-2</c:v>
                  </c:pt>
                  <c:pt idx="8">
                    <c:v>1.3537E-2</c:v>
                  </c:pt>
                  <c:pt idx="9">
                    <c:v>1.1103999999999999E-2</c:v>
                  </c:pt>
                  <c:pt idx="10">
                    <c:v>1.2772E-2</c:v>
                  </c:pt>
                  <c:pt idx="11">
                    <c:v>1.7343999999999998E-2</c:v>
                  </c:pt>
                  <c:pt idx="12">
                    <c:v>1.2463999999999999E-2</c:v>
                  </c:pt>
                  <c:pt idx="13">
                    <c:v>2.4074000000000002E-2</c:v>
                  </c:pt>
                  <c:pt idx="14">
                    <c:v>1.6185000000000001E-2</c:v>
                  </c:pt>
                  <c:pt idx="15">
                    <c:v>1.6372000000000001E-2</c:v>
                  </c:pt>
                  <c:pt idx="16">
                    <c:v>1.4723999999999999E-2</c:v>
                  </c:pt>
                  <c:pt idx="17">
                    <c:v>1.9937E-2</c:v>
                  </c:pt>
                  <c:pt idx="18">
                    <c:v>1.4834999999999999E-2</c:v>
                  </c:pt>
                  <c:pt idx="19">
                    <c:v>1.593E-2</c:v>
                  </c:pt>
                  <c:pt idx="20">
                    <c:v>1.6705999999999999E-2</c:v>
                  </c:pt>
                  <c:pt idx="21">
                    <c:v>2.2932000000000001E-2</c:v>
                  </c:pt>
                  <c:pt idx="22">
                    <c:v>1.8689000000000001E-2</c:v>
                  </c:pt>
                  <c:pt idx="23">
                    <c:v>1.7061E-2</c:v>
                  </c:pt>
                  <c:pt idx="24">
                    <c:v>2.0271000000000001E-2</c:v>
                  </c:pt>
                  <c:pt idx="25">
                    <c:v>2.2550000000000001E-2</c:v>
                  </c:pt>
                  <c:pt idx="26">
                    <c:v>2.053E-2</c:v>
                  </c:pt>
                  <c:pt idx="27">
                    <c:v>2.1415E-2</c:v>
                  </c:pt>
                  <c:pt idx="28">
                    <c:v>2.4759E-2</c:v>
                  </c:pt>
                  <c:pt idx="29">
                    <c:v>1.9626999999999999E-2</c:v>
                  </c:pt>
                  <c:pt idx="30">
                    <c:v>2.3199999999999998E-2</c:v>
                  </c:pt>
                  <c:pt idx="31">
                    <c:v>2.4027E-2</c:v>
                  </c:pt>
                  <c:pt idx="32">
                    <c:v>2.6155000000000001E-2</c:v>
                  </c:pt>
                  <c:pt idx="33">
                    <c:v>2.5271999999999999E-2</c:v>
                  </c:pt>
                  <c:pt idx="34">
                    <c:v>2.8251999999999999E-2</c:v>
                  </c:pt>
                  <c:pt idx="35">
                    <c:v>3.2509000000000003E-2</c:v>
                  </c:pt>
                  <c:pt idx="36">
                    <c:v>2.7729E-2</c:v>
                  </c:pt>
                  <c:pt idx="37">
                    <c:v>3.5160999999999998E-2</c:v>
                  </c:pt>
                  <c:pt idx="38">
                    <c:v>2.9357999999999999E-2</c:v>
                  </c:pt>
                  <c:pt idx="39">
                    <c:v>2.3952999999999999E-2</c:v>
                  </c:pt>
                  <c:pt idx="40">
                    <c:v>2.7054000000000002E-2</c:v>
                  </c:pt>
                  <c:pt idx="41">
                    <c:v>2.7550999999999999E-2</c:v>
                  </c:pt>
                  <c:pt idx="42">
                    <c:v>3.2828999999999997E-2</c:v>
                  </c:pt>
                  <c:pt idx="43">
                    <c:v>3.0105E-2</c:v>
                  </c:pt>
                  <c:pt idx="44">
                    <c:v>2.7611E-2</c:v>
                  </c:pt>
                  <c:pt idx="45">
                    <c:v>2.7043000000000001E-2</c:v>
                  </c:pt>
                  <c:pt idx="46">
                    <c:v>2.7649E-2</c:v>
                  </c:pt>
                  <c:pt idx="47">
                    <c:v>3.1126999999999998E-2</c:v>
                  </c:pt>
                  <c:pt idx="48">
                    <c:v>2.4228E-2</c:v>
                  </c:pt>
                  <c:pt idx="49">
                    <c:v>2.9940000000000001E-2</c:v>
                  </c:pt>
                  <c:pt idx="50">
                    <c:v>3.8932000000000001E-2</c:v>
                  </c:pt>
                  <c:pt idx="51">
                    <c:v>3.4876999999999998E-2</c:v>
                  </c:pt>
                  <c:pt idx="52">
                    <c:v>3.9253000000000003E-2</c:v>
                  </c:pt>
                  <c:pt idx="53">
                    <c:v>3.1068999999999999E-2</c:v>
                  </c:pt>
                  <c:pt idx="54">
                    <c:v>3.7475000000000001E-2</c:v>
                  </c:pt>
                  <c:pt idx="55">
                    <c:v>3.3503999999999999E-2</c:v>
                  </c:pt>
                  <c:pt idx="56">
                    <c:v>3.3908000000000001E-2</c:v>
                  </c:pt>
                  <c:pt idx="57">
                    <c:v>3.6475E-2</c:v>
                  </c:pt>
                  <c:pt idx="58">
                    <c:v>4.5997999999999997E-2</c:v>
                  </c:pt>
                  <c:pt idx="59">
                    <c:v>3.7465999999999999E-2</c:v>
                  </c:pt>
                  <c:pt idx="60">
                    <c:v>4.6019999999999998E-2</c:v>
                  </c:pt>
                  <c:pt idx="61">
                    <c:v>3.7714999999999999E-2</c:v>
                  </c:pt>
                  <c:pt idx="62">
                    <c:v>4.4006999999999998E-2</c:v>
                  </c:pt>
                  <c:pt idx="63">
                    <c:v>3.3702000000000003E-2</c:v>
                  </c:pt>
                  <c:pt idx="64">
                    <c:v>3.4379E-2</c:v>
                  </c:pt>
                  <c:pt idx="65">
                    <c:v>5.6669999999999998E-2</c:v>
                  </c:pt>
                  <c:pt idx="66">
                    <c:v>4.3270000000000003E-2</c:v>
                  </c:pt>
                  <c:pt idx="67">
                    <c:v>4.8002000000000003E-2</c:v>
                  </c:pt>
                  <c:pt idx="68">
                    <c:v>4.1785999999999997E-2</c:v>
                  </c:pt>
                  <c:pt idx="69">
                    <c:v>5.2968000000000001E-2</c:v>
                  </c:pt>
                  <c:pt idx="70">
                    <c:v>4.3645000000000003E-2</c:v>
                  </c:pt>
                  <c:pt idx="71">
                    <c:v>5.9701999999999998E-2</c:v>
                  </c:pt>
                  <c:pt idx="72">
                    <c:v>4.8529000000000003E-2</c:v>
                  </c:pt>
                  <c:pt idx="73">
                    <c:v>5.2518000000000002E-2</c:v>
                  </c:pt>
                  <c:pt idx="74">
                    <c:v>4.8225999999999998E-2</c:v>
                  </c:pt>
                  <c:pt idx="75">
                    <c:v>4.0563000000000002E-2</c:v>
                  </c:pt>
                  <c:pt idx="76">
                    <c:v>4.0848000000000002E-2</c:v>
                  </c:pt>
                  <c:pt idx="77">
                    <c:v>5.0480999999999998E-2</c:v>
                  </c:pt>
                  <c:pt idx="78">
                    <c:v>5.3961000000000002E-2</c:v>
                  </c:pt>
                  <c:pt idx="79">
                    <c:v>5.2304999999999997E-2</c:v>
                  </c:pt>
                  <c:pt idx="80">
                    <c:v>5.2532000000000002E-2</c:v>
                  </c:pt>
                  <c:pt idx="81">
                    <c:v>7.7035000000000006E-2</c:v>
                  </c:pt>
                  <c:pt idx="82">
                    <c:v>6.2178999999999998E-2</c:v>
                  </c:pt>
                  <c:pt idx="83">
                    <c:v>5.8250999999999997E-2</c:v>
                  </c:pt>
                  <c:pt idx="84">
                    <c:v>6.4172000000000007E-2</c:v>
                  </c:pt>
                  <c:pt idx="85">
                    <c:v>6.4846000000000001E-2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Tabelle1!$C$123:$CJ$123</c:f>
              <c:numCache>
                <c:formatCode>General</c:formatCode>
                <c:ptCount val="86"/>
                <c:pt idx="0">
                  <c:v>0</c:v>
                </c:pt>
                <c:pt idx="1">
                  <c:v>30</c:v>
                </c:pt>
                <c:pt idx="2">
                  <c:v>61</c:v>
                </c:pt>
                <c:pt idx="3">
                  <c:v>91</c:v>
                </c:pt>
                <c:pt idx="4">
                  <c:v>122</c:v>
                </c:pt>
                <c:pt idx="5">
                  <c:v>153</c:v>
                </c:pt>
                <c:pt idx="6">
                  <c:v>185</c:v>
                </c:pt>
                <c:pt idx="7">
                  <c:v>216</c:v>
                </c:pt>
                <c:pt idx="8">
                  <c:v>246</c:v>
                </c:pt>
                <c:pt idx="9">
                  <c:v>278</c:v>
                </c:pt>
                <c:pt idx="10">
                  <c:v>309</c:v>
                </c:pt>
                <c:pt idx="11">
                  <c:v>341</c:v>
                </c:pt>
                <c:pt idx="12">
                  <c:v>371</c:v>
                </c:pt>
                <c:pt idx="13">
                  <c:v>402</c:v>
                </c:pt>
                <c:pt idx="14">
                  <c:v>432</c:v>
                </c:pt>
                <c:pt idx="15">
                  <c:v>463</c:v>
                </c:pt>
                <c:pt idx="16">
                  <c:v>494</c:v>
                </c:pt>
                <c:pt idx="17">
                  <c:v>525</c:v>
                </c:pt>
                <c:pt idx="18">
                  <c:v>555</c:v>
                </c:pt>
                <c:pt idx="19">
                  <c:v>586</c:v>
                </c:pt>
                <c:pt idx="20">
                  <c:v>617</c:v>
                </c:pt>
                <c:pt idx="21">
                  <c:v>647</c:v>
                </c:pt>
                <c:pt idx="22">
                  <c:v>678</c:v>
                </c:pt>
                <c:pt idx="23">
                  <c:v>708</c:v>
                </c:pt>
                <c:pt idx="24">
                  <c:v>739</c:v>
                </c:pt>
                <c:pt idx="25">
                  <c:v>770</c:v>
                </c:pt>
                <c:pt idx="26">
                  <c:v>800</c:v>
                </c:pt>
                <c:pt idx="27">
                  <c:v>831</c:v>
                </c:pt>
                <c:pt idx="28">
                  <c:v>862</c:v>
                </c:pt>
                <c:pt idx="29">
                  <c:v>893</c:v>
                </c:pt>
                <c:pt idx="30">
                  <c:v>923</c:v>
                </c:pt>
                <c:pt idx="31">
                  <c:v>954</c:v>
                </c:pt>
                <c:pt idx="32">
                  <c:v>985</c:v>
                </c:pt>
                <c:pt idx="33">
                  <c:v>1015</c:v>
                </c:pt>
                <c:pt idx="34">
                  <c:v>1046</c:v>
                </c:pt>
                <c:pt idx="35">
                  <c:v>1076</c:v>
                </c:pt>
                <c:pt idx="36">
                  <c:v>1108</c:v>
                </c:pt>
                <c:pt idx="37">
                  <c:v>1139</c:v>
                </c:pt>
                <c:pt idx="38">
                  <c:v>1169</c:v>
                </c:pt>
                <c:pt idx="39">
                  <c:v>1199</c:v>
                </c:pt>
                <c:pt idx="40">
                  <c:v>1230</c:v>
                </c:pt>
                <c:pt idx="41">
                  <c:v>1261</c:v>
                </c:pt>
                <c:pt idx="42">
                  <c:v>1292</c:v>
                </c:pt>
                <c:pt idx="43">
                  <c:v>1323</c:v>
                </c:pt>
                <c:pt idx="44">
                  <c:v>1353</c:v>
                </c:pt>
                <c:pt idx="45">
                  <c:v>1383</c:v>
                </c:pt>
                <c:pt idx="46">
                  <c:v>1414</c:v>
                </c:pt>
                <c:pt idx="47">
                  <c:v>1444</c:v>
                </c:pt>
                <c:pt idx="48">
                  <c:v>1475</c:v>
                </c:pt>
                <c:pt idx="49">
                  <c:v>1505</c:v>
                </c:pt>
                <c:pt idx="50">
                  <c:v>1536</c:v>
                </c:pt>
                <c:pt idx="51">
                  <c:v>1567</c:v>
                </c:pt>
                <c:pt idx="52">
                  <c:v>1598</c:v>
                </c:pt>
                <c:pt idx="53">
                  <c:v>1629</c:v>
                </c:pt>
                <c:pt idx="54">
                  <c:v>1659</c:v>
                </c:pt>
                <c:pt idx="55">
                  <c:v>1690</c:v>
                </c:pt>
                <c:pt idx="56">
                  <c:v>1720</c:v>
                </c:pt>
                <c:pt idx="57">
                  <c:v>1751</c:v>
                </c:pt>
                <c:pt idx="58">
                  <c:v>1782</c:v>
                </c:pt>
                <c:pt idx="59">
                  <c:v>1813</c:v>
                </c:pt>
                <c:pt idx="60">
                  <c:v>1843</c:v>
                </c:pt>
                <c:pt idx="61">
                  <c:v>1874</c:v>
                </c:pt>
                <c:pt idx="62">
                  <c:v>1905</c:v>
                </c:pt>
                <c:pt idx="63">
                  <c:v>1936</c:v>
                </c:pt>
                <c:pt idx="64">
                  <c:v>1967</c:v>
                </c:pt>
                <c:pt idx="65">
                  <c:v>1997</c:v>
                </c:pt>
                <c:pt idx="66">
                  <c:v>2028</c:v>
                </c:pt>
                <c:pt idx="67">
                  <c:v>2059</c:v>
                </c:pt>
                <c:pt idx="68">
                  <c:v>2090</c:v>
                </c:pt>
                <c:pt idx="69">
                  <c:v>2121</c:v>
                </c:pt>
                <c:pt idx="70">
                  <c:v>2151</c:v>
                </c:pt>
                <c:pt idx="71">
                  <c:v>2182</c:v>
                </c:pt>
                <c:pt idx="72">
                  <c:v>2213</c:v>
                </c:pt>
                <c:pt idx="73">
                  <c:v>2244</c:v>
                </c:pt>
                <c:pt idx="74">
                  <c:v>2276</c:v>
                </c:pt>
                <c:pt idx="75">
                  <c:v>2307</c:v>
                </c:pt>
                <c:pt idx="76">
                  <c:v>2337</c:v>
                </c:pt>
                <c:pt idx="77">
                  <c:v>2368</c:v>
                </c:pt>
                <c:pt idx="78">
                  <c:v>2399</c:v>
                </c:pt>
                <c:pt idx="79">
                  <c:v>2431</c:v>
                </c:pt>
                <c:pt idx="80">
                  <c:v>2462</c:v>
                </c:pt>
                <c:pt idx="81">
                  <c:v>2493</c:v>
                </c:pt>
                <c:pt idx="82">
                  <c:v>2523</c:v>
                </c:pt>
                <c:pt idx="83">
                  <c:v>2554</c:v>
                </c:pt>
                <c:pt idx="84">
                  <c:v>2585</c:v>
                </c:pt>
                <c:pt idx="85">
                  <c:v>2616</c:v>
                </c:pt>
              </c:numCache>
            </c:numRef>
          </c:cat>
          <c:val>
            <c:numRef>
              <c:f>Tabelle1!$C$158:$CJ$158</c:f>
              <c:numCache>
                <c:formatCode>General</c:formatCode>
                <c:ptCount val="86"/>
                <c:pt idx="0">
                  <c:v>1.411</c:v>
                </c:pt>
                <c:pt idx="1">
                  <c:v>1.41</c:v>
                </c:pt>
                <c:pt idx="2">
                  <c:v>1.4259999999999999</c:v>
                </c:pt>
                <c:pt idx="3">
                  <c:v>1.429</c:v>
                </c:pt>
                <c:pt idx="4">
                  <c:v>1.446</c:v>
                </c:pt>
                <c:pt idx="5">
                  <c:v>1.4630000000000001</c:v>
                </c:pt>
                <c:pt idx="6">
                  <c:v>1.47</c:v>
                </c:pt>
                <c:pt idx="7">
                  <c:v>1.476</c:v>
                </c:pt>
                <c:pt idx="8">
                  <c:v>1.4810000000000001</c:v>
                </c:pt>
                <c:pt idx="9">
                  <c:v>1.5009999999999999</c:v>
                </c:pt>
                <c:pt idx="10">
                  <c:v>1.506</c:v>
                </c:pt>
                <c:pt idx="11">
                  <c:v>1.51</c:v>
                </c:pt>
                <c:pt idx="12">
                  <c:v>1.52</c:v>
                </c:pt>
                <c:pt idx="13">
                  <c:v>1.5349999999999999</c:v>
                </c:pt>
                <c:pt idx="14">
                  <c:v>1.544</c:v>
                </c:pt>
                <c:pt idx="15">
                  <c:v>1.55</c:v>
                </c:pt>
                <c:pt idx="16">
                  <c:v>1.5580000000000001</c:v>
                </c:pt>
                <c:pt idx="17">
                  <c:v>1.5609999999999999</c:v>
                </c:pt>
                <c:pt idx="18">
                  <c:v>1.573</c:v>
                </c:pt>
                <c:pt idx="19">
                  <c:v>1.583</c:v>
                </c:pt>
                <c:pt idx="20">
                  <c:v>1.59</c:v>
                </c:pt>
                <c:pt idx="21">
                  <c:v>1.597</c:v>
                </c:pt>
                <c:pt idx="22">
                  <c:v>1.607</c:v>
                </c:pt>
                <c:pt idx="23">
                  <c:v>1.625</c:v>
                </c:pt>
                <c:pt idx="24">
                  <c:v>1.631</c:v>
                </c:pt>
                <c:pt idx="25">
                  <c:v>1.6439999999999999</c:v>
                </c:pt>
                <c:pt idx="26">
                  <c:v>1.647</c:v>
                </c:pt>
                <c:pt idx="27">
                  <c:v>1.6619999999999999</c:v>
                </c:pt>
                <c:pt idx="28">
                  <c:v>1.6719999999999999</c:v>
                </c:pt>
                <c:pt idx="29">
                  <c:v>1.673</c:v>
                </c:pt>
                <c:pt idx="30">
                  <c:v>1.6870000000000001</c:v>
                </c:pt>
                <c:pt idx="31">
                  <c:v>1.6910000000000001</c:v>
                </c:pt>
                <c:pt idx="32">
                  <c:v>1.706</c:v>
                </c:pt>
                <c:pt idx="33">
                  <c:v>1.712</c:v>
                </c:pt>
                <c:pt idx="34">
                  <c:v>1.7230000000000001</c:v>
                </c:pt>
                <c:pt idx="35">
                  <c:v>1.7270000000000001</c:v>
                </c:pt>
                <c:pt idx="36">
                  <c:v>1.7390000000000001</c:v>
                </c:pt>
                <c:pt idx="37">
                  <c:v>1.744</c:v>
                </c:pt>
                <c:pt idx="38">
                  <c:v>1.752</c:v>
                </c:pt>
                <c:pt idx="39">
                  <c:v>1.7649999999999999</c:v>
                </c:pt>
                <c:pt idx="40">
                  <c:v>1.7809999999999999</c:v>
                </c:pt>
                <c:pt idx="41">
                  <c:v>1.782</c:v>
                </c:pt>
                <c:pt idx="42">
                  <c:v>1.7829999999999999</c:v>
                </c:pt>
                <c:pt idx="43">
                  <c:v>1.7909999999999999</c:v>
                </c:pt>
                <c:pt idx="44">
                  <c:v>1.806</c:v>
                </c:pt>
                <c:pt idx="45">
                  <c:v>1.8149999999999999</c:v>
                </c:pt>
                <c:pt idx="46">
                  <c:v>1.831</c:v>
                </c:pt>
                <c:pt idx="47">
                  <c:v>1.8380000000000001</c:v>
                </c:pt>
                <c:pt idx="48">
                  <c:v>1.827</c:v>
                </c:pt>
                <c:pt idx="49">
                  <c:v>1.8340000000000001</c:v>
                </c:pt>
                <c:pt idx="50">
                  <c:v>1.865</c:v>
                </c:pt>
                <c:pt idx="51">
                  <c:v>1.873</c:v>
                </c:pt>
                <c:pt idx="52">
                  <c:v>1.88</c:v>
                </c:pt>
                <c:pt idx="53">
                  <c:v>1.877</c:v>
                </c:pt>
                <c:pt idx="54">
                  <c:v>1.889</c:v>
                </c:pt>
                <c:pt idx="55">
                  <c:v>1.919</c:v>
                </c:pt>
                <c:pt idx="56">
                  <c:v>1.91</c:v>
                </c:pt>
                <c:pt idx="57">
                  <c:v>1.9139999999999999</c:v>
                </c:pt>
                <c:pt idx="58">
                  <c:v>1.927</c:v>
                </c:pt>
                <c:pt idx="59">
                  <c:v>1.9490000000000001</c:v>
                </c:pt>
                <c:pt idx="60">
                  <c:v>1.9650000000000001</c:v>
                </c:pt>
                <c:pt idx="61">
                  <c:v>1.9650000000000001</c:v>
                </c:pt>
                <c:pt idx="62">
                  <c:v>1.9710000000000001</c:v>
                </c:pt>
                <c:pt idx="63">
                  <c:v>1.9530000000000001</c:v>
                </c:pt>
                <c:pt idx="64">
                  <c:v>1.9690000000000001</c:v>
                </c:pt>
                <c:pt idx="65">
                  <c:v>2.0030000000000001</c:v>
                </c:pt>
                <c:pt idx="66">
                  <c:v>1.996</c:v>
                </c:pt>
                <c:pt idx="67">
                  <c:v>2.0019999999999998</c:v>
                </c:pt>
                <c:pt idx="68">
                  <c:v>2.0110000000000001</c:v>
                </c:pt>
                <c:pt idx="69">
                  <c:v>2.0019999999999998</c:v>
                </c:pt>
                <c:pt idx="70">
                  <c:v>2.032</c:v>
                </c:pt>
                <c:pt idx="71">
                  <c:v>2.036</c:v>
                </c:pt>
                <c:pt idx="72">
                  <c:v>2.0659999999999998</c:v>
                </c:pt>
                <c:pt idx="73">
                  <c:v>2.0329999999999999</c:v>
                </c:pt>
                <c:pt idx="74">
                  <c:v>2.0449999999999999</c:v>
                </c:pt>
                <c:pt idx="75">
                  <c:v>2.081</c:v>
                </c:pt>
                <c:pt idx="76">
                  <c:v>2.0630000000000002</c:v>
                </c:pt>
                <c:pt idx="77">
                  <c:v>2.105</c:v>
                </c:pt>
                <c:pt idx="78">
                  <c:v>2.1070000000000002</c:v>
                </c:pt>
                <c:pt idx="79">
                  <c:v>2.11</c:v>
                </c:pt>
                <c:pt idx="80">
                  <c:v>2.0910000000000002</c:v>
                </c:pt>
                <c:pt idx="81">
                  <c:v>2.14</c:v>
                </c:pt>
                <c:pt idx="82">
                  <c:v>2.1440000000000001</c:v>
                </c:pt>
                <c:pt idx="83">
                  <c:v>2.1320000000000001</c:v>
                </c:pt>
                <c:pt idx="84">
                  <c:v>2.1389999999999998</c:v>
                </c:pt>
                <c:pt idx="85">
                  <c:v>2.165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8-4D84-B734-67FCF0A3A020}"/>
            </c:ext>
          </c:extLst>
        </c:ser>
        <c:ser>
          <c:idx val="1"/>
          <c:order val="1"/>
          <c:tx>
            <c:strRef>
              <c:f>Tabelle1!$B$159</c:f>
              <c:strCache>
                <c:ptCount val="1"/>
                <c:pt idx="0">
                  <c:v>WT  50million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Tabelle1!$C$173:$CJ$173</c:f>
                <c:numCache>
                  <c:formatCode>General</c:formatCode>
                  <c:ptCount val="86"/>
                  <c:pt idx="0">
                    <c:v>3.4585999999999999E-2</c:v>
                  </c:pt>
                  <c:pt idx="1">
                    <c:v>3.7288000000000002E-2</c:v>
                  </c:pt>
                  <c:pt idx="2">
                    <c:v>3.6528999999999999E-2</c:v>
                  </c:pt>
                  <c:pt idx="3">
                    <c:v>2.5947000000000001E-2</c:v>
                  </c:pt>
                  <c:pt idx="4">
                    <c:v>3.6554000000000003E-2</c:v>
                  </c:pt>
                  <c:pt idx="5">
                    <c:v>3.9662000000000003E-2</c:v>
                  </c:pt>
                  <c:pt idx="6">
                    <c:v>4.3042999999999998E-2</c:v>
                  </c:pt>
                  <c:pt idx="7">
                    <c:v>3.6728999999999998E-2</c:v>
                  </c:pt>
                  <c:pt idx="8">
                    <c:v>3.9384000000000002E-2</c:v>
                  </c:pt>
                  <c:pt idx="9">
                    <c:v>4.6509000000000002E-2</c:v>
                  </c:pt>
                  <c:pt idx="10">
                    <c:v>4.5988000000000001E-2</c:v>
                  </c:pt>
                  <c:pt idx="11">
                    <c:v>4.9000000000000002E-2</c:v>
                  </c:pt>
                  <c:pt idx="12">
                    <c:v>5.4361E-2</c:v>
                  </c:pt>
                  <c:pt idx="13">
                    <c:v>4.5529E-2</c:v>
                  </c:pt>
                  <c:pt idx="14">
                    <c:v>5.6202000000000002E-2</c:v>
                  </c:pt>
                  <c:pt idx="15">
                    <c:v>5.2533000000000003E-2</c:v>
                  </c:pt>
                  <c:pt idx="16">
                    <c:v>5.8592999999999999E-2</c:v>
                  </c:pt>
                  <c:pt idx="17">
                    <c:v>5.7304000000000001E-2</c:v>
                  </c:pt>
                  <c:pt idx="18">
                    <c:v>5.9086E-2</c:v>
                  </c:pt>
                  <c:pt idx="19">
                    <c:v>5.6412999999999998E-2</c:v>
                  </c:pt>
                  <c:pt idx="20">
                    <c:v>4.9534000000000002E-2</c:v>
                  </c:pt>
                  <c:pt idx="21">
                    <c:v>5.7445999999999997E-2</c:v>
                  </c:pt>
                  <c:pt idx="22">
                    <c:v>6.2343999999999997E-2</c:v>
                  </c:pt>
                  <c:pt idx="23">
                    <c:v>5.0460999999999999E-2</c:v>
                  </c:pt>
                  <c:pt idx="24">
                    <c:v>5.3829000000000002E-2</c:v>
                  </c:pt>
                  <c:pt idx="25">
                    <c:v>4.8037999999999997E-2</c:v>
                  </c:pt>
                  <c:pt idx="26">
                    <c:v>5.6958000000000002E-2</c:v>
                  </c:pt>
                  <c:pt idx="27">
                    <c:v>5.8777000000000003E-2</c:v>
                  </c:pt>
                  <c:pt idx="28">
                    <c:v>6.3863000000000003E-2</c:v>
                  </c:pt>
                  <c:pt idx="29">
                    <c:v>5.5521000000000001E-2</c:v>
                  </c:pt>
                  <c:pt idx="30">
                    <c:v>5.1712000000000001E-2</c:v>
                  </c:pt>
                  <c:pt idx="31">
                    <c:v>6.0754000000000002E-2</c:v>
                  </c:pt>
                  <c:pt idx="32">
                    <c:v>6.5811999999999996E-2</c:v>
                  </c:pt>
                  <c:pt idx="33">
                    <c:v>6.0747000000000002E-2</c:v>
                  </c:pt>
                  <c:pt idx="34">
                    <c:v>4.7692999999999999E-2</c:v>
                  </c:pt>
                  <c:pt idx="35">
                    <c:v>5.7936000000000001E-2</c:v>
                  </c:pt>
                  <c:pt idx="36">
                    <c:v>7.1961999999999998E-2</c:v>
                  </c:pt>
                  <c:pt idx="37">
                    <c:v>5.0104999999999997E-2</c:v>
                  </c:pt>
                  <c:pt idx="38">
                    <c:v>5.8173999999999997E-2</c:v>
                  </c:pt>
                  <c:pt idx="39">
                    <c:v>5.6043999999999997E-2</c:v>
                  </c:pt>
                  <c:pt idx="40">
                    <c:v>5.4607999999999997E-2</c:v>
                  </c:pt>
                  <c:pt idx="41">
                    <c:v>5.0416999999999997E-2</c:v>
                  </c:pt>
                  <c:pt idx="42">
                    <c:v>6.0715999999999999E-2</c:v>
                  </c:pt>
                  <c:pt idx="43">
                    <c:v>5.0057999999999998E-2</c:v>
                  </c:pt>
                  <c:pt idx="44">
                    <c:v>6.6356999999999999E-2</c:v>
                  </c:pt>
                  <c:pt idx="45">
                    <c:v>7.0588999999999999E-2</c:v>
                  </c:pt>
                  <c:pt idx="46">
                    <c:v>7.0761000000000004E-2</c:v>
                  </c:pt>
                  <c:pt idx="47">
                    <c:v>7.5653999999999999E-2</c:v>
                  </c:pt>
                  <c:pt idx="48">
                    <c:v>6.5057000000000004E-2</c:v>
                  </c:pt>
                  <c:pt idx="49">
                    <c:v>5.6867000000000001E-2</c:v>
                  </c:pt>
                  <c:pt idx="50">
                    <c:v>7.2641999999999998E-2</c:v>
                  </c:pt>
                  <c:pt idx="51">
                    <c:v>6.7895999999999998E-2</c:v>
                  </c:pt>
                  <c:pt idx="52">
                    <c:v>6.2003000000000003E-2</c:v>
                  </c:pt>
                  <c:pt idx="53">
                    <c:v>5.5747999999999999E-2</c:v>
                  </c:pt>
                  <c:pt idx="54">
                    <c:v>6.1289000000000003E-2</c:v>
                  </c:pt>
                  <c:pt idx="55">
                    <c:v>5.8305000000000003E-2</c:v>
                  </c:pt>
                  <c:pt idx="56">
                    <c:v>6.1065000000000001E-2</c:v>
                  </c:pt>
                  <c:pt idx="57">
                    <c:v>5.4982000000000003E-2</c:v>
                  </c:pt>
                  <c:pt idx="58">
                    <c:v>7.6165999999999998E-2</c:v>
                  </c:pt>
                  <c:pt idx="59">
                    <c:v>4.4416999999999998E-2</c:v>
                  </c:pt>
                  <c:pt idx="60">
                    <c:v>7.1863999999999997E-2</c:v>
                  </c:pt>
                  <c:pt idx="61">
                    <c:v>5.6669999999999998E-2</c:v>
                  </c:pt>
                  <c:pt idx="62">
                    <c:v>5.8832000000000002E-2</c:v>
                  </c:pt>
                  <c:pt idx="63">
                    <c:v>6.1489000000000002E-2</c:v>
                  </c:pt>
                  <c:pt idx="64">
                    <c:v>6.2795000000000004E-2</c:v>
                  </c:pt>
                  <c:pt idx="65">
                    <c:v>7.6058000000000001E-2</c:v>
                  </c:pt>
                  <c:pt idx="66">
                    <c:v>5.2611999999999999E-2</c:v>
                  </c:pt>
                  <c:pt idx="67">
                    <c:v>5.9768000000000002E-2</c:v>
                  </c:pt>
                  <c:pt idx="68">
                    <c:v>4.5267000000000002E-2</c:v>
                  </c:pt>
                  <c:pt idx="69">
                    <c:v>3.2564000000000003E-2</c:v>
                  </c:pt>
                  <c:pt idx="70">
                    <c:v>6.1256999999999999E-2</c:v>
                  </c:pt>
                  <c:pt idx="71">
                    <c:v>5.9301E-2</c:v>
                  </c:pt>
                  <c:pt idx="72">
                    <c:v>7.1646000000000001E-2</c:v>
                  </c:pt>
                  <c:pt idx="73">
                    <c:v>5.0012000000000001E-2</c:v>
                  </c:pt>
                  <c:pt idx="74">
                    <c:v>4.6117999999999999E-2</c:v>
                  </c:pt>
                  <c:pt idx="75">
                    <c:v>4.3853000000000003E-2</c:v>
                  </c:pt>
                  <c:pt idx="76">
                    <c:v>5.8601E-2</c:v>
                  </c:pt>
                  <c:pt idx="77">
                    <c:v>6.7358000000000001E-2</c:v>
                  </c:pt>
                  <c:pt idx="78">
                    <c:v>5.4001E-2</c:v>
                  </c:pt>
                  <c:pt idx="79">
                    <c:v>5.9249000000000003E-2</c:v>
                  </c:pt>
                  <c:pt idx="80">
                    <c:v>5.8349999999999999E-2</c:v>
                  </c:pt>
                  <c:pt idx="81">
                    <c:v>5.3672999999999998E-2</c:v>
                  </c:pt>
                  <c:pt idx="82">
                    <c:v>6.3819000000000001E-2</c:v>
                  </c:pt>
                  <c:pt idx="83">
                    <c:v>6.6236000000000003E-2</c:v>
                  </c:pt>
                  <c:pt idx="84">
                    <c:v>4.6205999999999997E-2</c:v>
                  </c:pt>
                  <c:pt idx="85">
                    <c:v>4.3257999999999998E-2</c:v>
                  </c:pt>
                </c:numCache>
              </c:numRef>
            </c:plus>
            <c:minus>
              <c:numRef>
                <c:f>Tabelle1!$C$173:$CJ$173</c:f>
                <c:numCache>
                  <c:formatCode>General</c:formatCode>
                  <c:ptCount val="86"/>
                  <c:pt idx="0">
                    <c:v>3.4585999999999999E-2</c:v>
                  </c:pt>
                  <c:pt idx="1">
                    <c:v>3.7288000000000002E-2</c:v>
                  </c:pt>
                  <c:pt idx="2">
                    <c:v>3.6528999999999999E-2</c:v>
                  </c:pt>
                  <c:pt idx="3">
                    <c:v>2.5947000000000001E-2</c:v>
                  </c:pt>
                  <c:pt idx="4">
                    <c:v>3.6554000000000003E-2</c:v>
                  </c:pt>
                  <c:pt idx="5">
                    <c:v>3.9662000000000003E-2</c:v>
                  </c:pt>
                  <c:pt idx="6">
                    <c:v>4.3042999999999998E-2</c:v>
                  </c:pt>
                  <c:pt idx="7">
                    <c:v>3.6728999999999998E-2</c:v>
                  </c:pt>
                  <c:pt idx="8">
                    <c:v>3.9384000000000002E-2</c:v>
                  </c:pt>
                  <c:pt idx="9">
                    <c:v>4.6509000000000002E-2</c:v>
                  </c:pt>
                  <c:pt idx="10">
                    <c:v>4.5988000000000001E-2</c:v>
                  </c:pt>
                  <c:pt idx="11">
                    <c:v>4.9000000000000002E-2</c:v>
                  </c:pt>
                  <c:pt idx="12">
                    <c:v>5.4361E-2</c:v>
                  </c:pt>
                  <c:pt idx="13">
                    <c:v>4.5529E-2</c:v>
                  </c:pt>
                  <c:pt idx="14">
                    <c:v>5.6202000000000002E-2</c:v>
                  </c:pt>
                  <c:pt idx="15">
                    <c:v>5.2533000000000003E-2</c:v>
                  </c:pt>
                  <c:pt idx="16">
                    <c:v>5.8592999999999999E-2</c:v>
                  </c:pt>
                  <c:pt idx="17">
                    <c:v>5.7304000000000001E-2</c:v>
                  </c:pt>
                  <c:pt idx="18">
                    <c:v>5.9086E-2</c:v>
                  </c:pt>
                  <c:pt idx="19">
                    <c:v>5.6412999999999998E-2</c:v>
                  </c:pt>
                  <c:pt idx="20">
                    <c:v>4.9534000000000002E-2</c:v>
                  </c:pt>
                  <c:pt idx="21">
                    <c:v>5.7445999999999997E-2</c:v>
                  </c:pt>
                  <c:pt idx="22">
                    <c:v>6.2343999999999997E-2</c:v>
                  </c:pt>
                  <c:pt idx="23">
                    <c:v>5.0460999999999999E-2</c:v>
                  </c:pt>
                  <c:pt idx="24">
                    <c:v>5.3829000000000002E-2</c:v>
                  </c:pt>
                  <c:pt idx="25">
                    <c:v>4.8037999999999997E-2</c:v>
                  </c:pt>
                  <c:pt idx="26">
                    <c:v>5.6958000000000002E-2</c:v>
                  </c:pt>
                  <c:pt idx="27">
                    <c:v>5.8777000000000003E-2</c:v>
                  </c:pt>
                  <c:pt idx="28">
                    <c:v>6.3863000000000003E-2</c:v>
                  </c:pt>
                  <c:pt idx="29">
                    <c:v>5.5521000000000001E-2</c:v>
                  </c:pt>
                  <c:pt idx="30">
                    <c:v>5.1712000000000001E-2</c:v>
                  </c:pt>
                  <c:pt idx="31">
                    <c:v>6.0754000000000002E-2</c:v>
                  </c:pt>
                  <c:pt idx="32">
                    <c:v>6.5811999999999996E-2</c:v>
                  </c:pt>
                  <c:pt idx="33">
                    <c:v>6.0747000000000002E-2</c:v>
                  </c:pt>
                  <c:pt idx="34">
                    <c:v>4.7692999999999999E-2</c:v>
                  </c:pt>
                  <c:pt idx="35">
                    <c:v>5.7936000000000001E-2</c:v>
                  </c:pt>
                  <c:pt idx="36">
                    <c:v>7.1961999999999998E-2</c:v>
                  </c:pt>
                  <c:pt idx="37">
                    <c:v>5.0104999999999997E-2</c:v>
                  </c:pt>
                  <c:pt idx="38">
                    <c:v>5.8173999999999997E-2</c:v>
                  </c:pt>
                  <c:pt idx="39">
                    <c:v>5.6043999999999997E-2</c:v>
                  </c:pt>
                  <c:pt idx="40">
                    <c:v>5.4607999999999997E-2</c:v>
                  </c:pt>
                  <c:pt idx="41">
                    <c:v>5.0416999999999997E-2</c:v>
                  </c:pt>
                  <c:pt idx="42">
                    <c:v>6.0715999999999999E-2</c:v>
                  </c:pt>
                  <c:pt idx="43">
                    <c:v>5.0057999999999998E-2</c:v>
                  </c:pt>
                  <c:pt idx="44">
                    <c:v>6.6356999999999999E-2</c:v>
                  </c:pt>
                  <c:pt idx="45">
                    <c:v>7.0588999999999999E-2</c:v>
                  </c:pt>
                  <c:pt idx="46">
                    <c:v>7.0761000000000004E-2</c:v>
                  </c:pt>
                  <c:pt idx="47">
                    <c:v>7.5653999999999999E-2</c:v>
                  </c:pt>
                  <c:pt idx="48">
                    <c:v>6.5057000000000004E-2</c:v>
                  </c:pt>
                  <c:pt idx="49">
                    <c:v>5.6867000000000001E-2</c:v>
                  </c:pt>
                  <c:pt idx="50">
                    <c:v>7.2641999999999998E-2</c:v>
                  </c:pt>
                  <c:pt idx="51">
                    <c:v>6.7895999999999998E-2</c:v>
                  </c:pt>
                  <c:pt idx="52">
                    <c:v>6.2003000000000003E-2</c:v>
                  </c:pt>
                  <c:pt idx="53">
                    <c:v>5.5747999999999999E-2</c:v>
                  </c:pt>
                  <c:pt idx="54">
                    <c:v>6.1289000000000003E-2</c:v>
                  </c:pt>
                  <c:pt idx="55">
                    <c:v>5.8305000000000003E-2</c:v>
                  </c:pt>
                  <c:pt idx="56">
                    <c:v>6.1065000000000001E-2</c:v>
                  </c:pt>
                  <c:pt idx="57">
                    <c:v>5.4982000000000003E-2</c:v>
                  </c:pt>
                  <c:pt idx="58">
                    <c:v>7.6165999999999998E-2</c:v>
                  </c:pt>
                  <c:pt idx="59">
                    <c:v>4.4416999999999998E-2</c:v>
                  </c:pt>
                  <c:pt idx="60">
                    <c:v>7.1863999999999997E-2</c:v>
                  </c:pt>
                  <c:pt idx="61">
                    <c:v>5.6669999999999998E-2</c:v>
                  </c:pt>
                  <c:pt idx="62">
                    <c:v>5.8832000000000002E-2</c:v>
                  </c:pt>
                  <c:pt idx="63">
                    <c:v>6.1489000000000002E-2</c:v>
                  </c:pt>
                  <c:pt idx="64">
                    <c:v>6.2795000000000004E-2</c:v>
                  </c:pt>
                  <c:pt idx="65">
                    <c:v>7.6058000000000001E-2</c:v>
                  </c:pt>
                  <c:pt idx="66">
                    <c:v>5.2611999999999999E-2</c:v>
                  </c:pt>
                  <c:pt idx="67">
                    <c:v>5.9768000000000002E-2</c:v>
                  </c:pt>
                  <c:pt idx="68">
                    <c:v>4.5267000000000002E-2</c:v>
                  </c:pt>
                  <c:pt idx="69">
                    <c:v>3.2564000000000003E-2</c:v>
                  </c:pt>
                  <c:pt idx="70">
                    <c:v>6.1256999999999999E-2</c:v>
                  </c:pt>
                  <c:pt idx="71">
                    <c:v>5.9301E-2</c:v>
                  </c:pt>
                  <c:pt idx="72">
                    <c:v>7.1646000000000001E-2</c:v>
                  </c:pt>
                  <c:pt idx="73">
                    <c:v>5.0012000000000001E-2</c:v>
                  </c:pt>
                  <c:pt idx="74">
                    <c:v>4.6117999999999999E-2</c:v>
                  </c:pt>
                  <c:pt idx="75">
                    <c:v>4.3853000000000003E-2</c:v>
                  </c:pt>
                  <c:pt idx="76">
                    <c:v>5.8601E-2</c:v>
                  </c:pt>
                  <c:pt idx="77">
                    <c:v>6.7358000000000001E-2</c:v>
                  </c:pt>
                  <c:pt idx="78">
                    <c:v>5.4001E-2</c:v>
                  </c:pt>
                  <c:pt idx="79">
                    <c:v>5.9249000000000003E-2</c:v>
                  </c:pt>
                  <c:pt idx="80">
                    <c:v>5.8349999999999999E-2</c:v>
                  </c:pt>
                  <c:pt idx="81">
                    <c:v>5.3672999999999998E-2</c:v>
                  </c:pt>
                  <c:pt idx="82">
                    <c:v>6.3819000000000001E-2</c:v>
                  </c:pt>
                  <c:pt idx="83">
                    <c:v>6.6236000000000003E-2</c:v>
                  </c:pt>
                  <c:pt idx="84">
                    <c:v>4.6205999999999997E-2</c:v>
                  </c:pt>
                  <c:pt idx="85">
                    <c:v>4.3257999999999998E-2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Tabelle1!$C$123:$CJ$123</c:f>
              <c:numCache>
                <c:formatCode>General</c:formatCode>
                <c:ptCount val="86"/>
                <c:pt idx="0">
                  <c:v>0</c:v>
                </c:pt>
                <c:pt idx="1">
                  <c:v>30</c:v>
                </c:pt>
                <c:pt idx="2">
                  <c:v>61</c:v>
                </c:pt>
                <c:pt idx="3">
                  <c:v>91</c:v>
                </c:pt>
                <c:pt idx="4">
                  <c:v>122</c:v>
                </c:pt>
                <c:pt idx="5">
                  <c:v>153</c:v>
                </c:pt>
                <c:pt idx="6">
                  <c:v>185</c:v>
                </c:pt>
                <c:pt idx="7">
                  <c:v>216</c:v>
                </c:pt>
                <c:pt idx="8">
                  <c:v>246</c:v>
                </c:pt>
                <c:pt idx="9">
                  <c:v>278</c:v>
                </c:pt>
                <c:pt idx="10">
                  <c:v>309</c:v>
                </c:pt>
                <c:pt idx="11">
                  <c:v>341</c:v>
                </c:pt>
                <c:pt idx="12">
                  <c:v>371</c:v>
                </c:pt>
                <c:pt idx="13">
                  <c:v>402</c:v>
                </c:pt>
                <c:pt idx="14">
                  <c:v>432</c:v>
                </c:pt>
                <c:pt idx="15">
                  <c:v>463</c:v>
                </c:pt>
                <c:pt idx="16">
                  <c:v>494</c:v>
                </c:pt>
                <c:pt idx="17">
                  <c:v>525</c:v>
                </c:pt>
                <c:pt idx="18">
                  <c:v>555</c:v>
                </c:pt>
                <c:pt idx="19">
                  <c:v>586</c:v>
                </c:pt>
                <c:pt idx="20">
                  <c:v>617</c:v>
                </c:pt>
                <c:pt idx="21">
                  <c:v>647</c:v>
                </c:pt>
                <c:pt idx="22">
                  <c:v>678</c:v>
                </c:pt>
                <c:pt idx="23">
                  <c:v>708</c:v>
                </c:pt>
                <c:pt idx="24">
                  <c:v>739</c:v>
                </c:pt>
                <c:pt idx="25">
                  <c:v>770</c:v>
                </c:pt>
                <c:pt idx="26">
                  <c:v>800</c:v>
                </c:pt>
                <c:pt idx="27">
                  <c:v>831</c:v>
                </c:pt>
                <c:pt idx="28">
                  <c:v>862</c:v>
                </c:pt>
                <c:pt idx="29">
                  <c:v>893</c:v>
                </c:pt>
                <c:pt idx="30">
                  <c:v>923</c:v>
                </c:pt>
                <c:pt idx="31">
                  <c:v>954</c:v>
                </c:pt>
                <c:pt idx="32">
                  <c:v>985</c:v>
                </c:pt>
                <c:pt idx="33">
                  <c:v>1015</c:v>
                </c:pt>
                <c:pt idx="34">
                  <c:v>1046</c:v>
                </c:pt>
                <c:pt idx="35">
                  <c:v>1076</c:v>
                </c:pt>
                <c:pt idx="36">
                  <c:v>1108</c:v>
                </c:pt>
                <c:pt idx="37">
                  <c:v>1139</c:v>
                </c:pt>
                <c:pt idx="38">
                  <c:v>1169</c:v>
                </c:pt>
                <c:pt idx="39">
                  <c:v>1199</c:v>
                </c:pt>
                <c:pt idx="40">
                  <c:v>1230</c:v>
                </c:pt>
                <c:pt idx="41">
                  <c:v>1261</c:v>
                </c:pt>
                <c:pt idx="42">
                  <c:v>1292</c:v>
                </c:pt>
                <c:pt idx="43">
                  <c:v>1323</c:v>
                </c:pt>
                <c:pt idx="44">
                  <c:v>1353</c:v>
                </c:pt>
                <c:pt idx="45">
                  <c:v>1383</c:v>
                </c:pt>
                <c:pt idx="46">
                  <c:v>1414</c:v>
                </c:pt>
                <c:pt idx="47">
                  <c:v>1444</c:v>
                </c:pt>
                <c:pt idx="48">
                  <c:v>1475</c:v>
                </c:pt>
                <c:pt idx="49">
                  <c:v>1505</c:v>
                </c:pt>
                <c:pt idx="50">
                  <c:v>1536</c:v>
                </c:pt>
                <c:pt idx="51">
                  <c:v>1567</c:v>
                </c:pt>
                <c:pt idx="52">
                  <c:v>1598</c:v>
                </c:pt>
                <c:pt idx="53">
                  <c:v>1629</c:v>
                </c:pt>
                <c:pt idx="54">
                  <c:v>1659</c:v>
                </c:pt>
                <c:pt idx="55">
                  <c:v>1690</c:v>
                </c:pt>
                <c:pt idx="56">
                  <c:v>1720</c:v>
                </c:pt>
                <c:pt idx="57">
                  <c:v>1751</c:v>
                </c:pt>
                <c:pt idx="58">
                  <c:v>1782</c:v>
                </c:pt>
                <c:pt idx="59">
                  <c:v>1813</c:v>
                </c:pt>
                <c:pt idx="60">
                  <c:v>1843</c:v>
                </c:pt>
                <c:pt idx="61">
                  <c:v>1874</c:v>
                </c:pt>
                <c:pt idx="62">
                  <c:v>1905</c:v>
                </c:pt>
                <c:pt idx="63">
                  <c:v>1936</c:v>
                </c:pt>
                <c:pt idx="64">
                  <c:v>1967</c:v>
                </c:pt>
                <c:pt idx="65">
                  <c:v>1997</c:v>
                </c:pt>
                <c:pt idx="66">
                  <c:v>2028</c:v>
                </c:pt>
                <c:pt idx="67">
                  <c:v>2059</c:v>
                </c:pt>
                <c:pt idx="68">
                  <c:v>2090</c:v>
                </c:pt>
                <c:pt idx="69">
                  <c:v>2121</c:v>
                </c:pt>
                <c:pt idx="70">
                  <c:v>2151</c:v>
                </c:pt>
                <c:pt idx="71">
                  <c:v>2182</c:v>
                </c:pt>
                <c:pt idx="72">
                  <c:v>2213</c:v>
                </c:pt>
                <c:pt idx="73">
                  <c:v>2244</c:v>
                </c:pt>
                <c:pt idx="74">
                  <c:v>2276</c:v>
                </c:pt>
                <c:pt idx="75">
                  <c:v>2307</c:v>
                </c:pt>
                <c:pt idx="76">
                  <c:v>2337</c:v>
                </c:pt>
                <c:pt idx="77">
                  <c:v>2368</c:v>
                </c:pt>
                <c:pt idx="78">
                  <c:v>2399</c:v>
                </c:pt>
                <c:pt idx="79">
                  <c:v>2431</c:v>
                </c:pt>
                <c:pt idx="80">
                  <c:v>2462</c:v>
                </c:pt>
                <c:pt idx="81">
                  <c:v>2493</c:v>
                </c:pt>
                <c:pt idx="82">
                  <c:v>2523</c:v>
                </c:pt>
                <c:pt idx="83">
                  <c:v>2554</c:v>
                </c:pt>
                <c:pt idx="84">
                  <c:v>2585</c:v>
                </c:pt>
                <c:pt idx="85">
                  <c:v>2616</c:v>
                </c:pt>
              </c:numCache>
            </c:numRef>
          </c:cat>
          <c:val>
            <c:numRef>
              <c:f>Tabelle1!$C$159:$CJ$159</c:f>
              <c:numCache>
                <c:formatCode>General</c:formatCode>
                <c:ptCount val="86"/>
                <c:pt idx="0">
                  <c:v>1.8169999999999999</c:v>
                </c:pt>
                <c:pt idx="1">
                  <c:v>1.798</c:v>
                </c:pt>
                <c:pt idx="2">
                  <c:v>1.8069999999999999</c:v>
                </c:pt>
                <c:pt idx="3">
                  <c:v>1.8</c:v>
                </c:pt>
                <c:pt idx="4">
                  <c:v>1.8129999999999999</c:v>
                </c:pt>
                <c:pt idx="5">
                  <c:v>1.841</c:v>
                </c:pt>
                <c:pt idx="6">
                  <c:v>1.829</c:v>
                </c:pt>
                <c:pt idx="7">
                  <c:v>1.833</c:v>
                </c:pt>
                <c:pt idx="8">
                  <c:v>1.8380000000000001</c:v>
                </c:pt>
                <c:pt idx="9">
                  <c:v>1.855</c:v>
                </c:pt>
                <c:pt idx="10">
                  <c:v>1.861</c:v>
                </c:pt>
                <c:pt idx="11">
                  <c:v>1.86</c:v>
                </c:pt>
                <c:pt idx="12">
                  <c:v>1.8660000000000001</c:v>
                </c:pt>
                <c:pt idx="13">
                  <c:v>1.887</c:v>
                </c:pt>
                <c:pt idx="14">
                  <c:v>1.893</c:v>
                </c:pt>
                <c:pt idx="15">
                  <c:v>1.901</c:v>
                </c:pt>
                <c:pt idx="16">
                  <c:v>1.909</c:v>
                </c:pt>
                <c:pt idx="17">
                  <c:v>1.9</c:v>
                </c:pt>
                <c:pt idx="18">
                  <c:v>1.9179999999999999</c:v>
                </c:pt>
                <c:pt idx="19">
                  <c:v>1.923</c:v>
                </c:pt>
                <c:pt idx="20">
                  <c:v>1.917</c:v>
                </c:pt>
                <c:pt idx="21">
                  <c:v>1.9259999999999999</c:v>
                </c:pt>
                <c:pt idx="22">
                  <c:v>1.929</c:v>
                </c:pt>
                <c:pt idx="23">
                  <c:v>1.9330000000000001</c:v>
                </c:pt>
                <c:pt idx="24">
                  <c:v>1.952</c:v>
                </c:pt>
                <c:pt idx="25">
                  <c:v>1.9710000000000001</c:v>
                </c:pt>
                <c:pt idx="26">
                  <c:v>1.9650000000000001</c:v>
                </c:pt>
                <c:pt idx="27">
                  <c:v>1.9810000000000001</c:v>
                </c:pt>
                <c:pt idx="28">
                  <c:v>1.99</c:v>
                </c:pt>
                <c:pt idx="29">
                  <c:v>1.972</c:v>
                </c:pt>
                <c:pt idx="30">
                  <c:v>1.9870000000000001</c:v>
                </c:pt>
                <c:pt idx="31">
                  <c:v>1.996</c:v>
                </c:pt>
                <c:pt idx="32">
                  <c:v>1.992</c:v>
                </c:pt>
                <c:pt idx="33">
                  <c:v>2.028</c:v>
                </c:pt>
                <c:pt idx="34">
                  <c:v>2.02</c:v>
                </c:pt>
                <c:pt idx="35">
                  <c:v>2.0179999999999998</c:v>
                </c:pt>
                <c:pt idx="36">
                  <c:v>2.0379999999999998</c:v>
                </c:pt>
                <c:pt idx="37">
                  <c:v>2.02</c:v>
                </c:pt>
                <c:pt idx="38">
                  <c:v>2.0299999999999998</c:v>
                </c:pt>
                <c:pt idx="39">
                  <c:v>2.0470000000000002</c:v>
                </c:pt>
                <c:pt idx="40">
                  <c:v>2.0489999999999999</c:v>
                </c:pt>
                <c:pt idx="41">
                  <c:v>2.0609999999999999</c:v>
                </c:pt>
                <c:pt idx="42">
                  <c:v>2.0680000000000001</c:v>
                </c:pt>
                <c:pt idx="43">
                  <c:v>2.0649999999999999</c:v>
                </c:pt>
                <c:pt idx="44">
                  <c:v>2.0609999999999999</c:v>
                </c:pt>
                <c:pt idx="45">
                  <c:v>2.1</c:v>
                </c:pt>
                <c:pt idx="46">
                  <c:v>2.1019999999999999</c:v>
                </c:pt>
                <c:pt idx="47">
                  <c:v>2.109</c:v>
                </c:pt>
                <c:pt idx="48">
                  <c:v>2.1059999999999999</c:v>
                </c:pt>
                <c:pt idx="49">
                  <c:v>2.0950000000000002</c:v>
                </c:pt>
                <c:pt idx="50">
                  <c:v>2.16</c:v>
                </c:pt>
                <c:pt idx="51">
                  <c:v>2.133</c:v>
                </c:pt>
                <c:pt idx="52">
                  <c:v>2.1269999999999998</c:v>
                </c:pt>
                <c:pt idx="53">
                  <c:v>2.1160000000000001</c:v>
                </c:pt>
                <c:pt idx="54">
                  <c:v>2.1339999999999999</c:v>
                </c:pt>
                <c:pt idx="55">
                  <c:v>2.1720000000000002</c:v>
                </c:pt>
                <c:pt idx="56">
                  <c:v>2.1579999999999999</c:v>
                </c:pt>
                <c:pt idx="57">
                  <c:v>2.1619999999999999</c:v>
                </c:pt>
                <c:pt idx="58">
                  <c:v>2.1720000000000002</c:v>
                </c:pt>
                <c:pt idx="59">
                  <c:v>2.1800000000000002</c:v>
                </c:pt>
                <c:pt idx="60">
                  <c:v>2.2090000000000001</c:v>
                </c:pt>
                <c:pt idx="61">
                  <c:v>2.2069999999999999</c:v>
                </c:pt>
                <c:pt idx="62">
                  <c:v>2.202</c:v>
                </c:pt>
                <c:pt idx="63">
                  <c:v>2.165</c:v>
                </c:pt>
                <c:pt idx="64">
                  <c:v>2.2029999999999998</c:v>
                </c:pt>
                <c:pt idx="65">
                  <c:v>2.2429999999999999</c:v>
                </c:pt>
                <c:pt idx="66">
                  <c:v>2.218</c:v>
                </c:pt>
                <c:pt idx="67">
                  <c:v>2.2170000000000001</c:v>
                </c:pt>
                <c:pt idx="68">
                  <c:v>2.2429999999999999</c:v>
                </c:pt>
                <c:pt idx="69">
                  <c:v>2.2200000000000002</c:v>
                </c:pt>
                <c:pt idx="70">
                  <c:v>2.2349999999999999</c:v>
                </c:pt>
                <c:pt idx="71">
                  <c:v>2.2429999999999999</c:v>
                </c:pt>
                <c:pt idx="72">
                  <c:v>2.2999999999999998</c:v>
                </c:pt>
                <c:pt idx="73">
                  <c:v>2.2360000000000002</c:v>
                </c:pt>
                <c:pt idx="74">
                  <c:v>2.2549999999999999</c:v>
                </c:pt>
                <c:pt idx="75">
                  <c:v>2.2789999999999999</c:v>
                </c:pt>
                <c:pt idx="76">
                  <c:v>2.2469999999999999</c:v>
                </c:pt>
                <c:pt idx="77">
                  <c:v>2.319</c:v>
                </c:pt>
                <c:pt idx="78">
                  <c:v>2.2989999999999999</c:v>
                </c:pt>
                <c:pt idx="79">
                  <c:v>2.3039999999999998</c:v>
                </c:pt>
                <c:pt idx="80">
                  <c:v>2.2719999999999998</c:v>
                </c:pt>
                <c:pt idx="81">
                  <c:v>2.3450000000000002</c:v>
                </c:pt>
                <c:pt idx="82">
                  <c:v>2.3159999999999998</c:v>
                </c:pt>
                <c:pt idx="83">
                  <c:v>2.2999999999999998</c:v>
                </c:pt>
                <c:pt idx="84">
                  <c:v>2.3279999999999998</c:v>
                </c:pt>
                <c:pt idx="85">
                  <c:v>2.3180000000000001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28-4D84-B734-67FCF0A3A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25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Tabelle1!$B$160</c:f>
              <c:strCache>
                <c:ptCount val="1"/>
                <c:pt idx="0">
                  <c:v>168  25million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3645053627555815E-2"/>
                  <c:y val="0.101498250218722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Tabelle1!$C$174:$BJ$174</c:f>
                <c:numCache>
                  <c:formatCode>General</c:formatCode>
                  <c:ptCount val="60"/>
                  <c:pt idx="0">
                    <c:v>2.0972999999999999E-2</c:v>
                  </c:pt>
                  <c:pt idx="1">
                    <c:v>2.2851E-2</c:v>
                  </c:pt>
                  <c:pt idx="2">
                    <c:v>2.4022999999999999E-2</c:v>
                  </c:pt>
                  <c:pt idx="3">
                    <c:v>2.8045E-2</c:v>
                  </c:pt>
                  <c:pt idx="4">
                    <c:v>2.2461999999999999E-2</c:v>
                  </c:pt>
                  <c:pt idx="5">
                    <c:v>2.7727000000000002E-2</c:v>
                  </c:pt>
                  <c:pt idx="6">
                    <c:v>2.1107999999999998E-2</c:v>
                  </c:pt>
                  <c:pt idx="7">
                    <c:v>2.1760000000000002E-2</c:v>
                  </c:pt>
                  <c:pt idx="8">
                    <c:v>2.6429999999999999E-2</c:v>
                  </c:pt>
                  <c:pt idx="9">
                    <c:v>2.2846000000000002E-2</c:v>
                  </c:pt>
                  <c:pt idx="10">
                    <c:v>2.1131E-2</c:v>
                  </c:pt>
                  <c:pt idx="11">
                    <c:v>1.8787000000000002E-2</c:v>
                  </c:pt>
                  <c:pt idx="12">
                    <c:v>1.9356999999999999E-2</c:v>
                  </c:pt>
                  <c:pt idx="13">
                    <c:v>1.7469999999999999E-2</c:v>
                  </c:pt>
                  <c:pt idx="14">
                    <c:v>2.0206999999999999E-2</c:v>
                  </c:pt>
                  <c:pt idx="15">
                    <c:v>2.3411999999999999E-2</c:v>
                  </c:pt>
                  <c:pt idx="16">
                    <c:v>2.0813999999999999E-2</c:v>
                  </c:pt>
                  <c:pt idx="17">
                    <c:v>2.0156E-2</c:v>
                  </c:pt>
                  <c:pt idx="18">
                    <c:v>2.4517000000000001E-2</c:v>
                  </c:pt>
                  <c:pt idx="19">
                    <c:v>2.4159E-2</c:v>
                  </c:pt>
                  <c:pt idx="20">
                    <c:v>2.6800999999999998E-2</c:v>
                  </c:pt>
                  <c:pt idx="21">
                    <c:v>2.3507E-2</c:v>
                  </c:pt>
                  <c:pt idx="22">
                    <c:v>3.1230000000000001E-2</c:v>
                  </c:pt>
                  <c:pt idx="23">
                    <c:v>2.0597000000000001E-2</c:v>
                  </c:pt>
                  <c:pt idx="24">
                    <c:v>2.2487E-2</c:v>
                  </c:pt>
                  <c:pt idx="25">
                    <c:v>2.0898E-2</c:v>
                  </c:pt>
                  <c:pt idx="26">
                    <c:v>2.4157999999999999E-2</c:v>
                  </c:pt>
                  <c:pt idx="27">
                    <c:v>1.9487999999999998E-2</c:v>
                  </c:pt>
                  <c:pt idx="28">
                    <c:v>1.9451E-2</c:v>
                  </c:pt>
                  <c:pt idx="29">
                    <c:v>2.2828999999999999E-2</c:v>
                  </c:pt>
                  <c:pt idx="30">
                    <c:v>2.3924999999999998E-2</c:v>
                  </c:pt>
                  <c:pt idx="31">
                    <c:v>2.4327000000000001E-2</c:v>
                  </c:pt>
                  <c:pt idx="32">
                    <c:v>2.1541999999999999E-2</c:v>
                  </c:pt>
                  <c:pt idx="33">
                    <c:v>2.3050000000000001E-2</c:v>
                  </c:pt>
                  <c:pt idx="34">
                    <c:v>2.2549E-2</c:v>
                  </c:pt>
                  <c:pt idx="35">
                    <c:v>2.3882E-2</c:v>
                  </c:pt>
                  <c:pt idx="36">
                    <c:v>2.4188000000000001E-2</c:v>
                  </c:pt>
                  <c:pt idx="37">
                    <c:v>2.8358999999999999E-2</c:v>
                  </c:pt>
                  <c:pt idx="38">
                    <c:v>2.4893999999999999E-2</c:v>
                  </c:pt>
                  <c:pt idx="39">
                    <c:v>2.1121000000000001E-2</c:v>
                  </c:pt>
                  <c:pt idx="40">
                    <c:v>2.6055999999999999E-2</c:v>
                  </c:pt>
                  <c:pt idx="41">
                    <c:v>2.1881000000000001E-2</c:v>
                  </c:pt>
                  <c:pt idx="42">
                    <c:v>2.5343999999999998E-2</c:v>
                  </c:pt>
                  <c:pt idx="43">
                    <c:v>2.3753E-2</c:v>
                  </c:pt>
                  <c:pt idx="44">
                    <c:v>2.3937E-2</c:v>
                  </c:pt>
                  <c:pt idx="45">
                    <c:v>2.6723E-2</c:v>
                  </c:pt>
                  <c:pt idx="46">
                    <c:v>2.4981E-2</c:v>
                  </c:pt>
                  <c:pt idx="47">
                    <c:v>2.4655E-2</c:v>
                  </c:pt>
                  <c:pt idx="48">
                    <c:v>2.5201000000000001E-2</c:v>
                  </c:pt>
                  <c:pt idx="49">
                    <c:v>2.2238999999999998E-2</c:v>
                  </c:pt>
                  <c:pt idx="50">
                    <c:v>2.3654999999999999E-2</c:v>
                  </c:pt>
                  <c:pt idx="51">
                    <c:v>2.1153999999999999E-2</c:v>
                  </c:pt>
                  <c:pt idx="52">
                    <c:v>2.8285000000000001E-2</c:v>
                  </c:pt>
                  <c:pt idx="53">
                    <c:v>2.9302999999999999E-2</c:v>
                  </c:pt>
                  <c:pt idx="54">
                    <c:v>2.2568000000000001E-2</c:v>
                  </c:pt>
                  <c:pt idx="55">
                    <c:v>2.0412E-2</c:v>
                  </c:pt>
                  <c:pt idx="56">
                    <c:v>2.2525E-2</c:v>
                  </c:pt>
                  <c:pt idx="57">
                    <c:v>2.8548E-2</c:v>
                  </c:pt>
                  <c:pt idx="58">
                    <c:v>2.6720000000000001E-2</c:v>
                  </c:pt>
                  <c:pt idx="59">
                    <c:v>2.1499999999999998E-2</c:v>
                  </c:pt>
                </c:numCache>
              </c:numRef>
            </c:plus>
            <c:minus>
              <c:numRef>
                <c:f>Tabelle1!$C$174:$BJ$174</c:f>
                <c:numCache>
                  <c:formatCode>General</c:formatCode>
                  <c:ptCount val="60"/>
                  <c:pt idx="0">
                    <c:v>2.0972999999999999E-2</c:v>
                  </c:pt>
                  <c:pt idx="1">
                    <c:v>2.2851E-2</c:v>
                  </c:pt>
                  <c:pt idx="2">
                    <c:v>2.4022999999999999E-2</c:v>
                  </c:pt>
                  <c:pt idx="3">
                    <c:v>2.8045E-2</c:v>
                  </c:pt>
                  <c:pt idx="4">
                    <c:v>2.2461999999999999E-2</c:v>
                  </c:pt>
                  <c:pt idx="5">
                    <c:v>2.7727000000000002E-2</c:v>
                  </c:pt>
                  <c:pt idx="6">
                    <c:v>2.1107999999999998E-2</c:v>
                  </c:pt>
                  <c:pt idx="7">
                    <c:v>2.1760000000000002E-2</c:v>
                  </c:pt>
                  <c:pt idx="8">
                    <c:v>2.6429999999999999E-2</c:v>
                  </c:pt>
                  <c:pt idx="9">
                    <c:v>2.2846000000000002E-2</c:v>
                  </c:pt>
                  <c:pt idx="10">
                    <c:v>2.1131E-2</c:v>
                  </c:pt>
                  <c:pt idx="11">
                    <c:v>1.8787000000000002E-2</c:v>
                  </c:pt>
                  <c:pt idx="12">
                    <c:v>1.9356999999999999E-2</c:v>
                  </c:pt>
                  <c:pt idx="13">
                    <c:v>1.7469999999999999E-2</c:v>
                  </c:pt>
                  <c:pt idx="14">
                    <c:v>2.0206999999999999E-2</c:v>
                  </c:pt>
                  <c:pt idx="15">
                    <c:v>2.3411999999999999E-2</c:v>
                  </c:pt>
                  <c:pt idx="16">
                    <c:v>2.0813999999999999E-2</c:v>
                  </c:pt>
                  <c:pt idx="17">
                    <c:v>2.0156E-2</c:v>
                  </c:pt>
                  <c:pt idx="18">
                    <c:v>2.4517000000000001E-2</c:v>
                  </c:pt>
                  <c:pt idx="19">
                    <c:v>2.4159E-2</c:v>
                  </c:pt>
                  <c:pt idx="20">
                    <c:v>2.6800999999999998E-2</c:v>
                  </c:pt>
                  <c:pt idx="21">
                    <c:v>2.3507E-2</c:v>
                  </c:pt>
                  <c:pt idx="22">
                    <c:v>3.1230000000000001E-2</c:v>
                  </c:pt>
                  <c:pt idx="23">
                    <c:v>2.0597000000000001E-2</c:v>
                  </c:pt>
                  <c:pt idx="24">
                    <c:v>2.2487E-2</c:v>
                  </c:pt>
                  <c:pt idx="25">
                    <c:v>2.0898E-2</c:v>
                  </c:pt>
                  <c:pt idx="26">
                    <c:v>2.4157999999999999E-2</c:v>
                  </c:pt>
                  <c:pt idx="27">
                    <c:v>1.9487999999999998E-2</c:v>
                  </c:pt>
                  <c:pt idx="28">
                    <c:v>1.9451E-2</c:v>
                  </c:pt>
                  <c:pt idx="29">
                    <c:v>2.2828999999999999E-2</c:v>
                  </c:pt>
                  <c:pt idx="30">
                    <c:v>2.3924999999999998E-2</c:v>
                  </c:pt>
                  <c:pt idx="31">
                    <c:v>2.4327000000000001E-2</c:v>
                  </c:pt>
                  <c:pt idx="32">
                    <c:v>2.1541999999999999E-2</c:v>
                  </c:pt>
                  <c:pt idx="33">
                    <c:v>2.3050000000000001E-2</c:v>
                  </c:pt>
                  <c:pt idx="34">
                    <c:v>2.2549E-2</c:v>
                  </c:pt>
                  <c:pt idx="35">
                    <c:v>2.3882E-2</c:v>
                  </c:pt>
                  <c:pt idx="36">
                    <c:v>2.4188000000000001E-2</c:v>
                  </c:pt>
                  <c:pt idx="37">
                    <c:v>2.8358999999999999E-2</c:v>
                  </c:pt>
                  <c:pt idx="38">
                    <c:v>2.4893999999999999E-2</c:v>
                  </c:pt>
                  <c:pt idx="39">
                    <c:v>2.1121000000000001E-2</c:v>
                  </c:pt>
                  <c:pt idx="40">
                    <c:v>2.6055999999999999E-2</c:v>
                  </c:pt>
                  <c:pt idx="41">
                    <c:v>2.1881000000000001E-2</c:v>
                  </c:pt>
                  <c:pt idx="42">
                    <c:v>2.5343999999999998E-2</c:v>
                  </c:pt>
                  <c:pt idx="43">
                    <c:v>2.3753E-2</c:v>
                  </c:pt>
                  <c:pt idx="44">
                    <c:v>2.3937E-2</c:v>
                  </c:pt>
                  <c:pt idx="45">
                    <c:v>2.6723E-2</c:v>
                  </c:pt>
                  <c:pt idx="46">
                    <c:v>2.4981E-2</c:v>
                  </c:pt>
                  <c:pt idx="47">
                    <c:v>2.4655E-2</c:v>
                  </c:pt>
                  <c:pt idx="48">
                    <c:v>2.5201000000000001E-2</c:v>
                  </c:pt>
                  <c:pt idx="49">
                    <c:v>2.2238999999999998E-2</c:v>
                  </c:pt>
                  <c:pt idx="50">
                    <c:v>2.3654999999999999E-2</c:v>
                  </c:pt>
                  <c:pt idx="51">
                    <c:v>2.1153999999999999E-2</c:v>
                  </c:pt>
                  <c:pt idx="52">
                    <c:v>2.8285000000000001E-2</c:v>
                  </c:pt>
                  <c:pt idx="53">
                    <c:v>2.9302999999999999E-2</c:v>
                  </c:pt>
                  <c:pt idx="54">
                    <c:v>2.2568000000000001E-2</c:v>
                  </c:pt>
                  <c:pt idx="55">
                    <c:v>2.0412E-2</c:v>
                  </c:pt>
                  <c:pt idx="56">
                    <c:v>2.2525E-2</c:v>
                  </c:pt>
                  <c:pt idx="57">
                    <c:v>2.8548E-2</c:v>
                  </c:pt>
                  <c:pt idx="58">
                    <c:v>2.6720000000000001E-2</c:v>
                  </c:pt>
                  <c:pt idx="59">
                    <c:v>2.1499999999999998E-2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Tabelle1!$C$123:$CJ$123</c:f>
              <c:numCache>
                <c:formatCode>General</c:formatCode>
                <c:ptCount val="86"/>
                <c:pt idx="0">
                  <c:v>0</c:v>
                </c:pt>
                <c:pt idx="1">
                  <c:v>30</c:v>
                </c:pt>
                <c:pt idx="2">
                  <c:v>61</c:v>
                </c:pt>
                <c:pt idx="3">
                  <c:v>91</c:v>
                </c:pt>
                <c:pt idx="4">
                  <c:v>122</c:v>
                </c:pt>
                <c:pt idx="5">
                  <c:v>153</c:v>
                </c:pt>
                <c:pt idx="6">
                  <c:v>185</c:v>
                </c:pt>
                <c:pt idx="7">
                  <c:v>216</c:v>
                </c:pt>
                <c:pt idx="8">
                  <c:v>246</c:v>
                </c:pt>
                <c:pt idx="9">
                  <c:v>278</c:v>
                </c:pt>
                <c:pt idx="10">
                  <c:v>309</c:v>
                </c:pt>
                <c:pt idx="11">
                  <c:v>341</c:v>
                </c:pt>
                <c:pt idx="12">
                  <c:v>371</c:v>
                </c:pt>
                <c:pt idx="13">
                  <c:v>402</c:v>
                </c:pt>
                <c:pt idx="14">
                  <c:v>432</c:v>
                </c:pt>
                <c:pt idx="15">
                  <c:v>463</c:v>
                </c:pt>
                <c:pt idx="16">
                  <c:v>494</c:v>
                </c:pt>
                <c:pt idx="17">
                  <c:v>525</c:v>
                </c:pt>
                <c:pt idx="18">
                  <c:v>555</c:v>
                </c:pt>
                <c:pt idx="19">
                  <c:v>586</c:v>
                </c:pt>
                <c:pt idx="20">
                  <c:v>617</c:v>
                </c:pt>
                <c:pt idx="21">
                  <c:v>647</c:v>
                </c:pt>
                <c:pt idx="22">
                  <c:v>678</c:v>
                </c:pt>
                <c:pt idx="23">
                  <c:v>708</c:v>
                </c:pt>
                <c:pt idx="24">
                  <c:v>739</c:v>
                </c:pt>
                <c:pt idx="25">
                  <c:v>770</c:v>
                </c:pt>
                <c:pt idx="26">
                  <c:v>800</c:v>
                </c:pt>
                <c:pt idx="27">
                  <c:v>831</c:v>
                </c:pt>
                <c:pt idx="28">
                  <c:v>862</c:v>
                </c:pt>
                <c:pt idx="29">
                  <c:v>893</c:v>
                </c:pt>
                <c:pt idx="30">
                  <c:v>923</c:v>
                </c:pt>
                <c:pt idx="31">
                  <c:v>954</c:v>
                </c:pt>
                <c:pt idx="32">
                  <c:v>985</c:v>
                </c:pt>
                <c:pt idx="33">
                  <c:v>1015</c:v>
                </c:pt>
                <c:pt idx="34">
                  <c:v>1046</c:v>
                </c:pt>
                <c:pt idx="35">
                  <c:v>1076</c:v>
                </c:pt>
                <c:pt idx="36">
                  <c:v>1108</c:v>
                </c:pt>
                <c:pt idx="37">
                  <c:v>1139</c:v>
                </c:pt>
                <c:pt idx="38">
                  <c:v>1169</c:v>
                </c:pt>
                <c:pt idx="39">
                  <c:v>1199</c:v>
                </c:pt>
                <c:pt idx="40">
                  <c:v>1230</c:v>
                </c:pt>
                <c:pt idx="41">
                  <c:v>1261</c:v>
                </c:pt>
                <c:pt idx="42">
                  <c:v>1292</c:v>
                </c:pt>
                <c:pt idx="43">
                  <c:v>1323</c:v>
                </c:pt>
                <c:pt idx="44">
                  <c:v>1353</c:v>
                </c:pt>
                <c:pt idx="45">
                  <c:v>1383</c:v>
                </c:pt>
                <c:pt idx="46">
                  <c:v>1414</c:v>
                </c:pt>
                <c:pt idx="47">
                  <c:v>1444</c:v>
                </c:pt>
                <c:pt idx="48">
                  <c:v>1475</c:v>
                </c:pt>
                <c:pt idx="49">
                  <c:v>1505</c:v>
                </c:pt>
                <c:pt idx="50">
                  <c:v>1536</c:v>
                </c:pt>
                <c:pt idx="51">
                  <c:v>1567</c:v>
                </c:pt>
                <c:pt idx="52">
                  <c:v>1598</c:v>
                </c:pt>
                <c:pt idx="53">
                  <c:v>1629</c:v>
                </c:pt>
                <c:pt idx="54">
                  <c:v>1659</c:v>
                </c:pt>
                <c:pt idx="55">
                  <c:v>1690</c:v>
                </c:pt>
                <c:pt idx="56">
                  <c:v>1720</c:v>
                </c:pt>
                <c:pt idx="57">
                  <c:v>1751</c:v>
                </c:pt>
                <c:pt idx="58">
                  <c:v>1782</c:v>
                </c:pt>
                <c:pt idx="59">
                  <c:v>1813</c:v>
                </c:pt>
                <c:pt idx="60">
                  <c:v>1843</c:v>
                </c:pt>
                <c:pt idx="61">
                  <c:v>1874</c:v>
                </c:pt>
                <c:pt idx="62">
                  <c:v>1905</c:v>
                </c:pt>
                <c:pt idx="63">
                  <c:v>1936</c:v>
                </c:pt>
                <c:pt idx="64">
                  <c:v>1967</c:v>
                </c:pt>
                <c:pt idx="65">
                  <c:v>1997</c:v>
                </c:pt>
                <c:pt idx="66">
                  <c:v>2028</c:v>
                </c:pt>
                <c:pt idx="67">
                  <c:v>2059</c:v>
                </c:pt>
                <c:pt idx="68">
                  <c:v>2090</c:v>
                </c:pt>
                <c:pt idx="69">
                  <c:v>2121</c:v>
                </c:pt>
                <c:pt idx="70">
                  <c:v>2151</c:v>
                </c:pt>
                <c:pt idx="71">
                  <c:v>2182</c:v>
                </c:pt>
                <c:pt idx="72">
                  <c:v>2213</c:v>
                </c:pt>
                <c:pt idx="73">
                  <c:v>2244</c:v>
                </c:pt>
                <c:pt idx="74">
                  <c:v>2276</c:v>
                </c:pt>
                <c:pt idx="75">
                  <c:v>2307</c:v>
                </c:pt>
                <c:pt idx="76">
                  <c:v>2337</c:v>
                </c:pt>
                <c:pt idx="77">
                  <c:v>2368</c:v>
                </c:pt>
                <c:pt idx="78">
                  <c:v>2399</c:v>
                </c:pt>
                <c:pt idx="79">
                  <c:v>2431</c:v>
                </c:pt>
                <c:pt idx="80">
                  <c:v>2462</c:v>
                </c:pt>
                <c:pt idx="81">
                  <c:v>2493</c:v>
                </c:pt>
                <c:pt idx="82">
                  <c:v>2523</c:v>
                </c:pt>
                <c:pt idx="83">
                  <c:v>2554</c:v>
                </c:pt>
                <c:pt idx="84">
                  <c:v>2585</c:v>
                </c:pt>
                <c:pt idx="85">
                  <c:v>2616</c:v>
                </c:pt>
              </c:numCache>
            </c:numRef>
          </c:cat>
          <c:val>
            <c:numRef>
              <c:f>Tabelle1!$C$160:$CJ$160</c:f>
              <c:numCache>
                <c:formatCode>General</c:formatCode>
                <c:ptCount val="86"/>
                <c:pt idx="0">
                  <c:v>1.125</c:v>
                </c:pt>
                <c:pt idx="1">
                  <c:v>1.1439999999999999</c:v>
                </c:pt>
                <c:pt idx="2">
                  <c:v>1.153</c:v>
                </c:pt>
                <c:pt idx="3">
                  <c:v>1.153</c:v>
                </c:pt>
                <c:pt idx="4">
                  <c:v>1.159</c:v>
                </c:pt>
                <c:pt idx="5">
                  <c:v>1.1759999999999999</c:v>
                </c:pt>
                <c:pt idx="6">
                  <c:v>1.181</c:v>
                </c:pt>
                <c:pt idx="7">
                  <c:v>1.1859999999999999</c:v>
                </c:pt>
                <c:pt idx="8">
                  <c:v>1.1930000000000001</c:v>
                </c:pt>
                <c:pt idx="9">
                  <c:v>1.2030000000000001</c:v>
                </c:pt>
                <c:pt idx="10">
                  <c:v>1.2070000000000001</c:v>
                </c:pt>
                <c:pt idx="11">
                  <c:v>1.2110000000000001</c:v>
                </c:pt>
                <c:pt idx="12">
                  <c:v>1.222</c:v>
                </c:pt>
                <c:pt idx="13">
                  <c:v>1.228</c:v>
                </c:pt>
                <c:pt idx="14">
                  <c:v>1.2350000000000001</c:v>
                </c:pt>
                <c:pt idx="15">
                  <c:v>1.2470000000000001</c:v>
                </c:pt>
                <c:pt idx="16">
                  <c:v>1.2450000000000001</c:v>
                </c:pt>
                <c:pt idx="17">
                  <c:v>1.2569999999999999</c:v>
                </c:pt>
                <c:pt idx="18">
                  <c:v>1.2649999999999999</c:v>
                </c:pt>
                <c:pt idx="19">
                  <c:v>1.2709999999999999</c:v>
                </c:pt>
                <c:pt idx="20">
                  <c:v>1.28</c:v>
                </c:pt>
                <c:pt idx="21">
                  <c:v>1.28</c:v>
                </c:pt>
                <c:pt idx="22">
                  <c:v>1.29</c:v>
                </c:pt>
                <c:pt idx="23">
                  <c:v>1.296</c:v>
                </c:pt>
                <c:pt idx="24">
                  <c:v>1.3069999999999999</c:v>
                </c:pt>
                <c:pt idx="25">
                  <c:v>1.3080000000000001</c:v>
                </c:pt>
                <c:pt idx="26">
                  <c:v>1.3220000000000001</c:v>
                </c:pt>
                <c:pt idx="27">
                  <c:v>1.325</c:v>
                </c:pt>
                <c:pt idx="28">
                  <c:v>1.335</c:v>
                </c:pt>
                <c:pt idx="29">
                  <c:v>1.34</c:v>
                </c:pt>
                <c:pt idx="30">
                  <c:v>1.3460000000000001</c:v>
                </c:pt>
                <c:pt idx="31">
                  <c:v>1.3520000000000001</c:v>
                </c:pt>
                <c:pt idx="32">
                  <c:v>1.3640000000000001</c:v>
                </c:pt>
                <c:pt idx="33">
                  <c:v>1.369</c:v>
                </c:pt>
                <c:pt idx="34">
                  <c:v>1.3759999999999999</c:v>
                </c:pt>
                <c:pt idx="35">
                  <c:v>1.3819999999999999</c:v>
                </c:pt>
                <c:pt idx="36">
                  <c:v>1.39</c:v>
                </c:pt>
                <c:pt idx="37">
                  <c:v>1.395</c:v>
                </c:pt>
                <c:pt idx="38">
                  <c:v>1.403</c:v>
                </c:pt>
                <c:pt idx="39">
                  <c:v>1.42</c:v>
                </c:pt>
                <c:pt idx="40">
                  <c:v>1.423</c:v>
                </c:pt>
                <c:pt idx="41">
                  <c:v>1.429</c:v>
                </c:pt>
                <c:pt idx="42">
                  <c:v>1.4359999999999999</c:v>
                </c:pt>
                <c:pt idx="43">
                  <c:v>1.444</c:v>
                </c:pt>
                <c:pt idx="44">
                  <c:v>1.4530000000000001</c:v>
                </c:pt>
                <c:pt idx="45">
                  <c:v>1.46</c:v>
                </c:pt>
                <c:pt idx="46">
                  <c:v>1.47</c:v>
                </c:pt>
                <c:pt idx="47">
                  <c:v>1.4730000000000001</c:v>
                </c:pt>
                <c:pt idx="48">
                  <c:v>1.4750000000000001</c:v>
                </c:pt>
                <c:pt idx="49">
                  <c:v>1.4810000000000001</c:v>
                </c:pt>
                <c:pt idx="50">
                  <c:v>1.504</c:v>
                </c:pt>
                <c:pt idx="51">
                  <c:v>1.5089999999999999</c:v>
                </c:pt>
                <c:pt idx="52">
                  <c:v>1.5109999999999999</c:v>
                </c:pt>
                <c:pt idx="53">
                  <c:v>1.52</c:v>
                </c:pt>
                <c:pt idx="54">
                  <c:v>1.526</c:v>
                </c:pt>
                <c:pt idx="55">
                  <c:v>1.5409999999999999</c:v>
                </c:pt>
                <c:pt idx="56">
                  <c:v>1.538</c:v>
                </c:pt>
                <c:pt idx="57">
                  <c:v>1.548</c:v>
                </c:pt>
                <c:pt idx="58">
                  <c:v>1.5529999999999999</c:v>
                </c:pt>
                <c:pt idx="59">
                  <c:v>1.5629999999999999</c:v>
                </c:pt>
                <c:pt idx="60">
                  <c:v>1.577</c:v>
                </c:pt>
                <c:pt idx="61">
                  <c:v>1.5760000000000001</c:v>
                </c:pt>
                <c:pt idx="62">
                  <c:v>1.5920000000000001</c:v>
                </c:pt>
                <c:pt idx="63">
                  <c:v>1.589</c:v>
                </c:pt>
                <c:pt idx="64">
                  <c:v>1.591</c:v>
                </c:pt>
                <c:pt idx="65">
                  <c:v>1.615</c:v>
                </c:pt>
                <c:pt idx="66">
                  <c:v>1.613</c:v>
                </c:pt>
                <c:pt idx="67">
                  <c:v>1.621</c:v>
                </c:pt>
                <c:pt idx="68">
                  <c:v>1.623</c:v>
                </c:pt>
                <c:pt idx="69">
                  <c:v>1.6259999999999999</c:v>
                </c:pt>
                <c:pt idx="70">
                  <c:v>1.641</c:v>
                </c:pt>
                <c:pt idx="71">
                  <c:v>1.6479999999999999</c:v>
                </c:pt>
                <c:pt idx="72">
                  <c:v>1.667</c:v>
                </c:pt>
                <c:pt idx="73">
                  <c:v>1.655</c:v>
                </c:pt>
                <c:pt idx="74">
                  <c:v>1.6639999999999999</c:v>
                </c:pt>
                <c:pt idx="75">
                  <c:v>1.669</c:v>
                </c:pt>
                <c:pt idx="76">
                  <c:v>1.675</c:v>
                </c:pt>
                <c:pt idx="77">
                  <c:v>1.694</c:v>
                </c:pt>
                <c:pt idx="78">
                  <c:v>1.6990000000000001</c:v>
                </c:pt>
                <c:pt idx="79">
                  <c:v>1.7030000000000001</c:v>
                </c:pt>
                <c:pt idx="80">
                  <c:v>1.6990000000000001</c:v>
                </c:pt>
                <c:pt idx="81">
                  <c:v>1.728</c:v>
                </c:pt>
                <c:pt idx="82">
                  <c:v>1.7370000000000001</c:v>
                </c:pt>
                <c:pt idx="83">
                  <c:v>1.7290000000000001</c:v>
                </c:pt>
                <c:pt idx="84">
                  <c:v>1.7330000000000001</c:v>
                </c:pt>
                <c:pt idx="85">
                  <c:v>1.738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5-401C-80AC-9E7C56E5C6BE}"/>
            </c:ext>
          </c:extLst>
        </c:ser>
        <c:ser>
          <c:idx val="1"/>
          <c:order val="1"/>
          <c:tx>
            <c:strRef>
              <c:f>Tabelle1!$B$161</c:f>
              <c:strCache>
                <c:ptCount val="1"/>
                <c:pt idx="0">
                  <c:v>WT  25million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3526601355900471E-3"/>
                  <c:y val="-5.725156751239428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Tabelle1!$C$175:$CJ$175</c:f>
                <c:numCache>
                  <c:formatCode>General</c:formatCode>
                  <c:ptCount val="86"/>
                  <c:pt idx="0">
                    <c:v>5.5349000000000002E-2</c:v>
                  </c:pt>
                  <c:pt idx="1">
                    <c:v>6.2447999999999997E-2</c:v>
                  </c:pt>
                  <c:pt idx="2">
                    <c:v>6.9061999999999998E-2</c:v>
                  </c:pt>
                  <c:pt idx="3">
                    <c:v>7.2704000000000005E-2</c:v>
                  </c:pt>
                  <c:pt idx="4">
                    <c:v>6.8564E-2</c:v>
                  </c:pt>
                  <c:pt idx="5">
                    <c:v>7.0807999999999996E-2</c:v>
                  </c:pt>
                  <c:pt idx="6">
                    <c:v>7.2303999999999993E-2</c:v>
                  </c:pt>
                  <c:pt idx="7">
                    <c:v>7.4450000000000002E-2</c:v>
                  </c:pt>
                  <c:pt idx="8">
                    <c:v>7.4789999999999995E-2</c:v>
                  </c:pt>
                  <c:pt idx="9">
                    <c:v>7.8505000000000005E-2</c:v>
                  </c:pt>
                  <c:pt idx="10">
                    <c:v>8.1604999999999997E-2</c:v>
                  </c:pt>
                  <c:pt idx="11">
                    <c:v>8.0731999999999998E-2</c:v>
                  </c:pt>
                  <c:pt idx="12">
                    <c:v>8.3515000000000006E-2</c:v>
                  </c:pt>
                  <c:pt idx="13">
                    <c:v>8.4393999999999997E-2</c:v>
                  </c:pt>
                  <c:pt idx="14">
                    <c:v>8.7896000000000002E-2</c:v>
                  </c:pt>
                  <c:pt idx="15">
                    <c:v>8.8062000000000001E-2</c:v>
                  </c:pt>
                  <c:pt idx="16">
                    <c:v>8.7042999999999995E-2</c:v>
                  </c:pt>
                  <c:pt idx="17">
                    <c:v>8.7383000000000002E-2</c:v>
                  </c:pt>
                  <c:pt idx="18">
                    <c:v>9.1148999999999994E-2</c:v>
                  </c:pt>
                  <c:pt idx="19">
                    <c:v>9.3873999999999999E-2</c:v>
                  </c:pt>
                  <c:pt idx="20">
                    <c:v>9.8169999999999993E-2</c:v>
                  </c:pt>
                  <c:pt idx="21">
                    <c:v>9.9501999999999993E-2</c:v>
                  </c:pt>
                  <c:pt idx="22">
                    <c:v>0.1</c:v>
                  </c:pt>
                  <c:pt idx="23">
                    <c:v>9.9367999999999998E-2</c:v>
                  </c:pt>
                  <c:pt idx="24">
                    <c:v>0.1</c:v>
                  </c:pt>
                  <c:pt idx="25">
                    <c:v>0.1</c:v>
                  </c:pt>
                  <c:pt idx="26">
                    <c:v>0.1</c:v>
                  </c:pt>
                  <c:pt idx="27">
                    <c:v>0.1</c:v>
                  </c:pt>
                  <c:pt idx="28">
                    <c:v>0.1</c:v>
                  </c:pt>
                  <c:pt idx="29">
                    <c:v>0.1</c:v>
                  </c:pt>
                  <c:pt idx="30">
                    <c:v>0.1</c:v>
                  </c:pt>
                  <c:pt idx="31">
                    <c:v>0.1</c:v>
                  </c:pt>
                  <c:pt idx="32">
                    <c:v>0.1</c:v>
                  </c:pt>
                  <c:pt idx="33">
                    <c:v>0.1</c:v>
                  </c:pt>
                  <c:pt idx="34">
                    <c:v>0.1</c:v>
                  </c:pt>
                  <c:pt idx="35">
                    <c:v>0.1</c:v>
                  </c:pt>
                  <c:pt idx="36">
                    <c:v>0.1</c:v>
                  </c:pt>
                  <c:pt idx="37">
                    <c:v>0.1</c:v>
                  </c:pt>
                  <c:pt idx="38">
                    <c:v>0.1</c:v>
                  </c:pt>
                  <c:pt idx="39">
                    <c:v>0.1</c:v>
                  </c:pt>
                  <c:pt idx="40">
                    <c:v>0.1</c:v>
                  </c:pt>
                  <c:pt idx="41">
                    <c:v>0.1</c:v>
                  </c:pt>
                  <c:pt idx="42">
                    <c:v>0.1</c:v>
                  </c:pt>
                  <c:pt idx="43">
                    <c:v>0.1</c:v>
                  </c:pt>
                  <c:pt idx="44">
                    <c:v>0.1</c:v>
                  </c:pt>
                  <c:pt idx="45">
                    <c:v>0.1</c:v>
                  </c:pt>
                  <c:pt idx="46">
                    <c:v>0.1</c:v>
                  </c:pt>
                  <c:pt idx="47">
                    <c:v>0.1</c:v>
                  </c:pt>
                  <c:pt idx="48">
                    <c:v>0.1</c:v>
                  </c:pt>
                  <c:pt idx="49">
                    <c:v>0.1</c:v>
                  </c:pt>
                  <c:pt idx="50">
                    <c:v>0.1</c:v>
                  </c:pt>
                  <c:pt idx="51">
                    <c:v>0.1</c:v>
                  </c:pt>
                  <c:pt idx="52">
                    <c:v>0.1</c:v>
                  </c:pt>
                  <c:pt idx="53">
                    <c:v>0.1</c:v>
                  </c:pt>
                  <c:pt idx="54">
                    <c:v>0.1</c:v>
                  </c:pt>
                  <c:pt idx="55">
                    <c:v>0.1</c:v>
                  </c:pt>
                  <c:pt idx="56">
                    <c:v>0.1</c:v>
                  </c:pt>
                  <c:pt idx="57">
                    <c:v>0.1</c:v>
                  </c:pt>
                  <c:pt idx="58">
                    <c:v>0.1</c:v>
                  </c:pt>
                  <c:pt idx="59">
                    <c:v>0.1</c:v>
                  </c:pt>
                  <c:pt idx="60">
                    <c:v>0.1</c:v>
                  </c:pt>
                  <c:pt idx="61">
                    <c:v>0.1</c:v>
                  </c:pt>
                  <c:pt idx="62">
                    <c:v>0.1</c:v>
                  </c:pt>
                  <c:pt idx="63">
                    <c:v>0.1</c:v>
                  </c:pt>
                  <c:pt idx="64">
                    <c:v>0.1</c:v>
                  </c:pt>
                  <c:pt idx="65">
                    <c:v>0.1</c:v>
                  </c:pt>
                  <c:pt idx="66">
                    <c:v>0.1</c:v>
                  </c:pt>
                  <c:pt idx="67">
                    <c:v>0.1</c:v>
                  </c:pt>
                  <c:pt idx="68">
                    <c:v>0.1</c:v>
                  </c:pt>
                  <c:pt idx="69">
                    <c:v>0.1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0.1</c:v>
                  </c:pt>
                  <c:pt idx="73">
                    <c:v>0.1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0.1</c:v>
                  </c:pt>
                  <c:pt idx="79">
                    <c:v>0.1</c:v>
                  </c:pt>
                  <c:pt idx="80">
                    <c:v>0.1</c:v>
                  </c:pt>
                  <c:pt idx="81">
                    <c:v>0.1</c:v>
                  </c:pt>
                  <c:pt idx="82">
                    <c:v>0.1</c:v>
                  </c:pt>
                  <c:pt idx="83">
                    <c:v>0.1</c:v>
                  </c:pt>
                  <c:pt idx="84">
                    <c:v>0.1</c:v>
                  </c:pt>
                  <c:pt idx="85">
                    <c:v>0.2</c:v>
                  </c:pt>
                </c:numCache>
              </c:numRef>
            </c:plus>
            <c:minus>
              <c:numRef>
                <c:f>Tabelle1!$C$175:$CJ$175</c:f>
                <c:numCache>
                  <c:formatCode>General</c:formatCode>
                  <c:ptCount val="86"/>
                  <c:pt idx="0">
                    <c:v>5.5349000000000002E-2</c:v>
                  </c:pt>
                  <c:pt idx="1">
                    <c:v>6.2447999999999997E-2</c:v>
                  </c:pt>
                  <c:pt idx="2">
                    <c:v>6.9061999999999998E-2</c:v>
                  </c:pt>
                  <c:pt idx="3">
                    <c:v>7.2704000000000005E-2</c:v>
                  </c:pt>
                  <c:pt idx="4">
                    <c:v>6.8564E-2</c:v>
                  </c:pt>
                  <c:pt idx="5">
                    <c:v>7.0807999999999996E-2</c:v>
                  </c:pt>
                  <c:pt idx="6">
                    <c:v>7.2303999999999993E-2</c:v>
                  </c:pt>
                  <c:pt idx="7">
                    <c:v>7.4450000000000002E-2</c:v>
                  </c:pt>
                  <c:pt idx="8">
                    <c:v>7.4789999999999995E-2</c:v>
                  </c:pt>
                  <c:pt idx="9">
                    <c:v>7.8505000000000005E-2</c:v>
                  </c:pt>
                  <c:pt idx="10">
                    <c:v>8.1604999999999997E-2</c:v>
                  </c:pt>
                  <c:pt idx="11">
                    <c:v>8.0731999999999998E-2</c:v>
                  </c:pt>
                  <c:pt idx="12">
                    <c:v>8.3515000000000006E-2</c:v>
                  </c:pt>
                  <c:pt idx="13">
                    <c:v>8.4393999999999997E-2</c:v>
                  </c:pt>
                  <c:pt idx="14">
                    <c:v>8.7896000000000002E-2</c:v>
                  </c:pt>
                  <c:pt idx="15">
                    <c:v>8.8062000000000001E-2</c:v>
                  </c:pt>
                  <c:pt idx="16">
                    <c:v>8.7042999999999995E-2</c:v>
                  </c:pt>
                  <c:pt idx="17">
                    <c:v>8.7383000000000002E-2</c:v>
                  </c:pt>
                  <c:pt idx="18">
                    <c:v>9.1148999999999994E-2</c:v>
                  </c:pt>
                  <c:pt idx="19">
                    <c:v>9.3873999999999999E-2</c:v>
                  </c:pt>
                  <c:pt idx="20">
                    <c:v>9.8169999999999993E-2</c:v>
                  </c:pt>
                  <c:pt idx="21">
                    <c:v>9.9501999999999993E-2</c:v>
                  </c:pt>
                  <c:pt idx="22">
                    <c:v>0.1</c:v>
                  </c:pt>
                  <c:pt idx="23">
                    <c:v>9.9367999999999998E-2</c:v>
                  </c:pt>
                  <c:pt idx="24">
                    <c:v>0.1</c:v>
                  </c:pt>
                  <c:pt idx="25">
                    <c:v>0.1</c:v>
                  </c:pt>
                  <c:pt idx="26">
                    <c:v>0.1</c:v>
                  </c:pt>
                  <c:pt idx="27">
                    <c:v>0.1</c:v>
                  </c:pt>
                  <c:pt idx="28">
                    <c:v>0.1</c:v>
                  </c:pt>
                  <c:pt idx="29">
                    <c:v>0.1</c:v>
                  </c:pt>
                  <c:pt idx="30">
                    <c:v>0.1</c:v>
                  </c:pt>
                  <c:pt idx="31">
                    <c:v>0.1</c:v>
                  </c:pt>
                  <c:pt idx="32">
                    <c:v>0.1</c:v>
                  </c:pt>
                  <c:pt idx="33">
                    <c:v>0.1</c:v>
                  </c:pt>
                  <c:pt idx="34">
                    <c:v>0.1</c:v>
                  </c:pt>
                  <c:pt idx="35">
                    <c:v>0.1</c:v>
                  </c:pt>
                  <c:pt idx="36">
                    <c:v>0.1</c:v>
                  </c:pt>
                  <c:pt idx="37">
                    <c:v>0.1</c:v>
                  </c:pt>
                  <c:pt idx="38">
                    <c:v>0.1</c:v>
                  </c:pt>
                  <c:pt idx="39">
                    <c:v>0.1</c:v>
                  </c:pt>
                  <c:pt idx="40">
                    <c:v>0.1</c:v>
                  </c:pt>
                  <c:pt idx="41">
                    <c:v>0.1</c:v>
                  </c:pt>
                  <c:pt idx="42">
                    <c:v>0.1</c:v>
                  </c:pt>
                  <c:pt idx="43">
                    <c:v>0.1</c:v>
                  </c:pt>
                  <c:pt idx="44">
                    <c:v>0.1</c:v>
                  </c:pt>
                  <c:pt idx="45">
                    <c:v>0.1</c:v>
                  </c:pt>
                  <c:pt idx="46">
                    <c:v>0.1</c:v>
                  </c:pt>
                  <c:pt idx="47">
                    <c:v>0.1</c:v>
                  </c:pt>
                  <c:pt idx="48">
                    <c:v>0.1</c:v>
                  </c:pt>
                  <c:pt idx="49">
                    <c:v>0.1</c:v>
                  </c:pt>
                  <c:pt idx="50">
                    <c:v>0.1</c:v>
                  </c:pt>
                  <c:pt idx="51">
                    <c:v>0.1</c:v>
                  </c:pt>
                  <c:pt idx="52">
                    <c:v>0.1</c:v>
                  </c:pt>
                  <c:pt idx="53">
                    <c:v>0.1</c:v>
                  </c:pt>
                  <c:pt idx="54">
                    <c:v>0.1</c:v>
                  </c:pt>
                  <c:pt idx="55">
                    <c:v>0.1</c:v>
                  </c:pt>
                  <c:pt idx="56">
                    <c:v>0.1</c:v>
                  </c:pt>
                  <c:pt idx="57">
                    <c:v>0.1</c:v>
                  </c:pt>
                  <c:pt idx="58">
                    <c:v>0.1</c:v>
                  </c:pt>
                  <c:pt idx="59">
                    <c:v>0.1</c:v>
                  </c:pt>
                  <c:pt idx="60">
                    <c:v>0.1</c:v>
                  </c:pt>
                  <c:pt idx="61">
                    <c:v>0.1</c:v>
                  </c:pt>
                  <c:pt idx="62">
                    <c:v>0.1</c:v>
                  </c:pt>
                  <c:pt idx="63">
                    <c:v>0.1</c:v>
                  </c:pt>
                  <c:pt idx="64">
                    <c:v>0.1</c:v>
                  </c:pt>
                  <c:pt idx="65">
                    <c:v>0.1</c:v>
                  </c:pt>
                  <c:pt idx="66">
                    <c:v>0.1</c:v>
                  </c:pt>
                  <c:pt idx="67">
                    <c:v>0.1</c:v>
                  </c:pt>
                  <c:pt idx="68">
                    <c:v>0.1</c:v>
                  </c:pt>
                  <c:pt idx="69">
                    <c:v>0.1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0.1</c:v>
                  </c:pt>
                  <c:pt idx="73">
                    <c:v>0.1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0.1</c:v>
                  </c:pt>
                  <c:pt idx="79">
                    <c:v>0.1</c:v>
                  </c:pt>
                  <c:pt idx="80">
                    <c:v>0.1</c:v>
                  </c:pt>
                  <c:pt idx="81">
                    <c:v>0.1</c:v>
                  </c:pt>
                  <c:pt idx="82">
                    <c:v>0.1</c:v>
                  </c:pt>
                  <c:pt idx="83">
                    <c:v>0.1</c:v>
                  </c:pt>
                  <c:pt idx="84">
                    <c:v>0.1</c:v>
                  </c:pt>
                  <c:pt idx="85">
                    <c:v>0.2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Tabelle1!$C$123:$CJ$123</c:f>
              <c:numCache>
                <c:formatCode>General</c:formatCode>
                <c:ptCount val="86"/>
                <c:pt idx="0">
                  <c:v>0</c:v>
                </c:pt>
                <c:pt idx="1">
                  <c:v>30</c:v>
                </c:pt>
                <c:pt idx="2">
                  <c:v>61</c:v>
                </c:pt>
                <c:pt idx="3">
                  <c:v>91</c:v>
                </c:pt>
                <c:pt idx="4">
                  <c:v>122</c:v>
                </c:pt>
                <c:pt idx="5">
                  <c:v>153</c:v>
                </c:pt>
                <c:pt idx="6">
                  <c:v>185</c:v>
                </c:pt>
                <c:pt idx="7">
                  <c:v>216</c:v>
                </c:pt>
                <c:pt idx="8">
                  <c:v>246</c:v>
                </c:pt>
                <c:pt idx="9">
                  <c:v>278</c:v>
                </c:pt>
                <c:pt idx="10">
                  <c:v>309</c:v>
                </c:pt>
                <c:pt idx="11">
                  <c:v>341</c:v>
                </c:pt>
                <c:pt idx="12">
                  <c:v>371</c:v>
                </c:pt>
                <c:pt idx="13">
                  <c:v>402</c:v>
                </c:pt>
                <c:pt idx="14">
                  <c:v>432</c:v>
                </c:pt>
                <c:pt idx="15">
                  <c:v>463</c:v>
                </c:pt>
                <c:pt idx="16">
                  <c:v>494</c:v>
                </c:pt>
                <c:pt idx="17">
                  <c:v>525</c:v>
                </c:pt>
                <c:pt idx="18">
                  <c:v>555</c:v>
                </c:pt>
                <c:pt idx="19">
                  <c:v>586</c:v>
                </c:pt>
                <c:pt idx="20">
                  <c:v>617</c:v>
                </c:pt>
                <c:pt idx="21">
                  <c:v>647</c:v>
                </c:pt>
                <c:pt idx="22">
                  <c:v>678</c:v>
                </c:pt>
                <c:pt idx="23">
                  <c:v>708</c:v>
                </c:pt>
                <c:pt idx="24">
                  <c:v>739</c:v>
                </c:pt>
                <c:pt idx="25">
                  <c:v>770</c:v>
                </c:pt>
                <c:pt idx="26">
                  <c:v>800</c:v>
                </c:pt>
                <c:pt idx="27">
                  <c:v>831</c:v>
                </c:pt>
                <c:pt idx="28">
                  <c:v>862</c:v>
                </c:pt>
                <c:pt idx="29">
                  <c:v>893</c:v>
                </c:pt>
                <c:pt idx="30">
                  <c:v>923</c:v>
                </c:pt>
                <c:pt idx="31">
                  <c:v>954</c:v>
                </c:pt>
                <c:pt idx="32">
                  <c:v>985</c:v>
                </c:pt>
                <c:pt idx="33">
                  <c:v>1015</c:v>
                </c:pt>
                <c:pt idx="34">
                  <c:v>1046</c:v>
                </c:pt>
                <c:pt idx="35">
                  <c:v>1076</c:v>
                </c:pt>
                <c:pt idx="36">
                  <c:v>1108</c:v>
                </c:pt>
                <c:pt idx="37">
                  <c:v>1139</c:v>
                </c:pt>
                <c:pt idx="38">
                  <c:v>1169</c:v>
                </c:pt>
                <c:pt idx="39">
                  <c:v>1199</c:v>
                </c:pt>
                <c:pt idx="40">
                  <c:v>1230</c:v>
                </c:pt>
                <c:pt idx="41">
                  <c:v>1261</c:v>
                </c:pt>
                <c:pt idx="42">
                  <c:v>1292</c:v>
                </c:pt>
                <c:pt idx="43">
                  <c:v>1323</c:v>
                </c:pt>
                <c:pt idx="44">
                  <c:v>1353</c:v>
                </c:pt>
                <c:pt idx="45">
                  <c:v>1383</c:v>
                </c:pt>
                <c:pt idx="46">
                  <c:v>1414</c:v>
                </c:pt>
                <c:pt idx="47">
                  <c:v>1444</c:v>
                </c:pt>
                <c:pt idx="48">
                  <c:v>1475</c:v>
                </c:pt>
                <c:pt idx="49">
                  <c:v>1505</c:v>
                </c:pt>
                <c:pt idx="50">
                  <c:v>1536</c:v>
                </c:pt>
                <c:pt idx="51">
                  <c:v>1567</c:v>
                </c:pt>
                <c:pt idx="52">
                  <c:v>1598</c:v>
                </c:pt>
                <c:pt idx="53">
                  <c:v>1629</c:v>
                </c:pt>
                <c:pt idx="54">
                  <c:v>1659</c:v>
                </c:pt>
                <c:pt idx="55">
                  <c:v>1690</c:v>
                </c:pt>
                <c:pt idx="56">
                  <c:v>1720</c:v>
                </c:pt>
                <c:pt idx="57">
                  <c:v>1751</c:v>
                </c:pt>
                <c:pt idx="58">
                  <c:v>1782</c:v>
                </c:pt>
                <c:pt idx="59">
                  <c:v>1813</c:v>
                </c:pt>
                <c:pt idx="60">
                  <c:v>1843</c:v>
                </c:pt>
                <c:pt idx="61">
                  <c:v>1874</c:v>
                </c:pt>
                <c:pt idx="62">
                  <c:v>1905</c:v>
                </c:pt>
                <c:pt idx="63">
                  <c:v>1936</c:v>
                </c:pt>
                <c:pt idx="64">
                  <c:v>1967</c:v>
                </c:pt>
                <c:pt idx="65">
                  <c:v>1997</c:v>
                </c:pt>
                <c:pt idx="66">
                  <c:v>2028</c:v>
                </c:pt>
                <c:pt idx="67">
                  <c:v>2059</c:v>
                </c:pt>
                <c:pt idx="68">
                  <c:v>2090</c:v>
                </c:pt>
                <c:pt idx="69">
                  <c:v>2121</c:v>
                </c:pt>
                <c:pt idx="70">
                  <c:v>2151</c:v>
                </c:pt>
                <c:pt idx="71">
                  <c:v>2182</c:v>
                </c:pt>
                <c:pt idx="72">
                  <c:v>2213</c:v>
                </c:pt>
                <c:pt idx="73">
                  <c:v>2244</c:v>
                </c:pt>
                <c:pt idx="74">
                  <c:v>2276</c:v>
                </c:pt>
                <c:pt idx="75">
                  <c:v>2307</c:v>
                </c:pt>
                <c:pt idx="76">
                  <c:v>2337</c:v>
                </c:pt>
                <c:pt idx="77">
                  <c:v>2368</c:v>
                </c:pt>
                <c:pt idx="78">
                  <c:v>2399</c:v>
                </c:pt>
                <c:pt idx="79">
                  <c:v>2431</c:v>
                </c:pt>
                <c:pt idx="80">
                  <c:v>2462</c:v>
                </c:pt>
                <c:pt idx="81">
                  <c:v>2493</c:v>
                </c:pt>
                <c:pt idx="82">
                  <c:v>2523</c:v>
                </c:pt>
                <c:pt idx="83">
                  <c:v>2554</c:v>
                </c:pt>
                <c:pt idx="84">
                  <c:v>2585</c:v>
                </c:pt>
                <c:pt idx="85">
                  <c:v>2616</c:v>
                </c:pt>
              </c:numCache>
            </c:numRef>
          </c:cat>
          <c:val>
            <c:numRef>
              <c:f>Tabelle1!$C$161:$CJ$161</c:f>
              <c:numCache>
                <c:formatCode>General</c:formatCode>
                <c:ptCount val="86"/>
                <c:pt idx="0">
                  <c:v>1.286</c:v>
                </c:pt>
                <c:pt idx="1">
                  <c:v>1.2769999999999999</c:v>
                </c:pt>
                <c:pt idx="2">
                  <c:v>1.278</c:v>
                </c:pt>
                <c:pt idx="3">
                  <c:v>1.2709999999999999</c:v>
                </c:pt>
                <c:pt idx="4">
                  <c:v>1.274</c:v>
                </c:pt>
                <c:pt idx="5">
                  <c:v>1.2869999999999999</c:v>
                </c:pt>
                <c:pt idx="6">
                  <c:v>1.2869999999999999</c:v>
                </c:pt>
                <c:pt idx="7">
                  <c:v>1.29</c:v>
                </c:pt>
                <c:pt idx="8">
                  <c:v>1.2989999999999999</c:v>
                </c:pt>
                <c:pt idx="9">
                  <c:v>1.3049999999999999</c:v>
                </c:pt>
                <c:pt idx="10">
                  <c:v>1.3080000000000001</c:v>
                </c:pt>
                <c:pt idx="11">
                  <c:v>1.3140000000000001</c:v>
                </c:pt>
                <c:pt idx="12">
                  <c:v>1.3180000000000001</c:v>
                </c:pt>
                <c:pt idx="13">
                  <c:v>1.3260000000000001</c:v>
                </c:pt>
                <c:pt idx="14">
                  <c:v>1.3280000000000001</c:v>
                </c:pt>
                <c:pt idx="15">
                  <c:v>1.337</c:v>
                </c:pt>
                <c:pt idx="16">
                  <c:v>1.343</c:v>
                </c:pt>
                <c:pt idx="17">
                  <c:v>1.3440000000000001</c:v>
                </c:pt>
                <c:pt idx="18">
                  <c:v>1.351</c:v>
                </c:pt>
                <c:pt idx="19">
                  <c:v>1.3580000000000001</c:v>
                </c:pt>
                <c:pt idx="20">
                  <c:v>1.363</c:v>
                </c:pt>
                <c:pt idx="21">
                  <c:v>1.3640000000000001</c:v>
                </c:pt>
                <c:pt idx="22">
                  <c:v>1.3740000000000001</c:v>
                </c:pt>
                <c:pt idx="23">
                  <c:v>1.3779999999999999</c:v>
                </c:pt>
                <c:pt idx="24">
                  <c:v>1.385</c:v>
                </c:pt>
                <c:pt idx="25">
                  <c:v>1.393</c:v>
                </c:pt>
                <c:pt idx="26">
                  <c:v>1.3959999999999999</c:v>
                </c:pt>
                <c:pt idx="27">
                  <c:v>1.403</c:v>
                </c:pt>
                <c:pt idx="28">
                  <c:v>1.4119999999999999</c:v>
                </c:pt>
                <c:pt idx="29">
                  <c:v>1.41</c:v>
                </c:pt>
                <c:pt idx="30">
                  <c:v>1.4179999999999999</c:v>
                </c:pt>
                <c:pt idx="31">
                  <c:v>1.419</c:v>
                </c:pt>
                <c:pt idx="32">
                  <c:v>1.429</c:v>
                </c:pt>
                <c:pt idx="33">
                  <c:v>1.4350000000000001</c:v>
                </c:pt>
                <c:pt idx="34">
                  <c:v>1.4370000000000001</c:v>
                </c:pt>
                <c:pt idx="35">
                  <c:v>1.4379999999999999</c:v>
                </c:pt>
                <c:pt idx="36">
                  <c:v>1.4490000000000001</c:v>
                </c:pt>
                <c:pt idx="37">
                  <c:v>1.4470000000000001</c:v>
                </c:pt>
                <c:pt idx="38">
                  <c:v>1.4530000000000001</c:v>
                </c:pt>
                <c:pt idx="39">
                  <c:v>1.4570000000000001</c:v>
                </c:pt>
                <c:pt idx="40">
                  <c:v>1.4630000000000001</c:v>
                </c:pt>
                <c:pt idx="41">
                  <c:v>1.47</c:v>
                </c:pt>
                <c:pt idx="42">
                  <c:v>1.474</c:v>
                </c:pt>
                <c:pt idx="43">
                  <c:v>1.48</c:v>
                </c:pt>
                <c:pt idx="44">
                  <c:v>1.484</c:v>
                </c:pt>
                <c:pt idx="45">
                  <c:v>1.488</c:v>
                </c:pt>
                <c:pt idx="46">
                  <c:v>1.5</c:v>
                </c:pt>
                <c:pt idx="47">
                  <c:v>1.496</c:v>
                </c:pt>
                <c:pt idx="48">
                  <c:v>1.5009999999999999</c:v>
                </c:pt>
                <c:pt idx="49">
                  <c:v>1.5</c:v>
                </c:pt>
                <c:pt idx="50">
                  <c:v>1.52</c:v>
                </c:pt>
                <c:pt idx="51">
                  <c:v>1.5229999999999999</c:v>
                </c:pt>
                <c:pt idx="52">
                  <c:v>1.524</c:v>
                </c:pt>
                <c:pt idx="53">
                  <c:v>1.526</c:v>
                </c:pt>
                <c:pt idx="54">
                  <c:v>1.536</c:v>
                </c:pt>
                <c:pt idx="55">
                  <c:v>1.5449999999999999</c:v>
                </c:pt>
                <c:pt idx="56">
                  <c:v>1.548</c:v>
                </c:pt>
                <c:pt idx="57">
                  <c:v>1.5489999999999999</c:v>
                </c:pt>
                <c:pt idx="58">
                  <c:v>1.556</c:v>
                </c:pt>
                <c:pt idx="59">
                  <c:v>1.5649999999999999</c:v>
                </c:pt>
                <c:pt idx="60">
                  <c:v>1.5780000000000001</c:v>
                </c:pt>
                <c:pt idx="61">
                  <c:v>1.5760000000000001</c:v>
                </c:pt>
                <c:pt idx="62">
                  <c:v>1.5840000000000001</c:v>
                </c:pt>
                <c:pt idx="63">
                  <c:v>1.577</c:v>
                </c:pt>
                <c:pt idx="64">
                  <c:v>1.59</c:v>
                </c:pt>
                <c:pt idx="65">
                  <c:v>1.6040000000000001</c:v>
                </c:pt>
                <c:pt idx="66">
                  <c:v>1.597</c:v>
                </c:pt>
                <c:pt idx="67">
                  <c:v>1.603</c:v>
                </c:pt>
                <c:pt idx="68">
                  <c:v>1.601</c:v>
                </c:pt>
                <c:pt idx="69">
                  <c:v>1.6060000000000001</c:v>
                </c:pt>
                <c:pt idx="70">
                  <c:v>1.615</c:v>
                </c:pt>
                <c:pt idx="71">
                  <c:v>1.621</c:v>
                </c:pt>
                <c:pt idx="72">
                  <c:v>1.637</c:v>
                </c:pt>
                <c:pt idx="73">
                  <c:v>1.621</c:v>
                </c:pt>
                <c:pt idx="74">
                  <c:v>1.63</c:v>
                </c:pt>
                <c:pt idx="75">
                  <c:v>1.6519999999999999</c:v>
                </c:pt>
                <c:pt idx="76">
                  <c:v>1.639</c:v>
                </c:pt>
                <c:pt idx="77">
                  <c:v>1.65</c:v>
                </c:pt>
                <c:pt idx="78">
                  <c:v>1.6559999999999999</c:v>
                </c:pt>
                <c:pt idx="79">
                  <c:v>1.6639999999999999</c:v>
                </c:pt>
                <c:pt idx="80">
                  <c:v>1.655</c:v>
                </c:pt>
                <c:pt idx="81">
                  <c:v>1.681</c:v>
                </c:pt>
                <c:pt idx="82">
                  <c:v>1.669</c:v>
                </c:pt>
                <c:pt idx="83">
                  <c:v>1.6659999999999999</c:v>
                </c:pt>
                <c:pt idx="84">
                  <c:v>1.6870000000000001</c:v>
                </c:pt>
                <c:pt idx="85">
                  <c:v>1.6930000000000001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5-401C-80AC-9E7C56E5C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10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Tabelle1!$B$162</c:f>
              <c:strCache>
                <c:ptCount val="1"/>
                <c:pt idx="0">
                  <c:v>168  10million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Tabelle1!$C$123:$CJ$123</c:f>
              <c:numCache>
                <c:formatCode>General</c:formatCode>
                <c:ptCount val="86"/>
                <c:pt idx="0">
                  <c:v>0</c:v>
                </c:pt>
                <c:pt idx="1">
                  <c:v>30</c:v>
                </c:pt>
                <c:pt idx="2">
                  <c:v>61</c:v>
                </c:pt>
                <c:pt idx="3">
                  <c:v>91</c:v>
                </c:pt>
                <c:pt idx="4">
                  <c:v>122</c:v>
                </c:pt>
                <c:pt idx="5">
                  <c:v>153</c:v>
                </c:pt>
                <c:pt idx="6">
                  <c:v>185</c:v>
                </c:pt>
                <c:pt idx="7">
                  <c:v>216</c:v>
                </c:pt>
                <c:pt idx="8">
                  <c:v>246</c:v>
                </c:pt>
                <c:pt idx="9">
                  <c:v>278</c:v>
                </c:pt>
                <c:pt idx="10">
                  <c:v>309</c:v>
                </c:pt>
                <c:pt idx="11">
                  <c:v>341</c:v>
                </c:pt>
                <c:pt idx="12">
                  <c:v>371</c:v>
                </c:pt>
                <c:pt idx="13">
                  <c:v>402</c:v>
                </c:pt>
                <c:pt idx="14">
                  <c:v>432</c:v>
                </c:pt>
                <c:pt idx="15">
                  <c:v>463</c:v>
                </c:pt>
                <c:pt idx="16">
                  <c:v>494</c:v>
                </c:pt>
                <c:pt idx="17">
                  <c:v>525</c:v>
                </c:pt>
                <c:pt idx="18">
                  <c:v>555</c:v>
                </c:pt>
                <c:pt idx="19">
                  <c:v>586</c:v>
                </c:pt>
                <c:pt idx="20">
                  <c:v>617</c:v>
                </c:pt>
                <c:pt idx="21">
                  <c:v>647</c:v>
                </c:pt>
                <c:pt idx="22">
                  <c:v>678</c:v>
                </c:pt>
                <c:pt idx="23">
                  <c:v>708</c:v>
                </c:pt>
                <c:pt idx="24">
                  <c:v>739</c:v>
                </c:pt>
                <c:pt idx="25">
                  <c:v>770</c:v>
                </c:pt>
                <c:pt idx="26">
                  <c:v>800</c:v>
                </c:pt>
                <c:pt idx="27">
                  <c:v>831</c:v>
                </c:pt>
                <c:pt idx="28">
                  <c:v>862</c:v>
                </c:pt>
                <c:pt idx="29">
                  <c:v>893</c:v>
                </c:pt>
                <c:pt idx="30">
                  <c:v>923</c:v>
                </c:pt>
                <c:pt idx="31">
                  <c:v>954</c:v>
                </c:pt>
                <c:pt idx="32">
                  <c:v>985</c:v>
                </c:pt>
                <c:pt idx="33">
                  <c:v>1015</c:v>
                </c:pt>
                <c:pt idx="34">
                  <c:v>1046</c:v>
                </c:pt>
                <c:pt idx="35">
                  <c:v>1076</c:v>
                </c:pt>
                <c:pt idx="36">
                  <c:v>1108</c:v>
                </c:pt>
                <c:pt idx="37">
                  <c:v>1139</c:v>
                </c:pt>
                <c:pt idx="38">
                  <c:v>1169</c:v>
                </c:pt>
                <c:pt idx="39">
                  <c:v>1199</c:v>
                </c:pt>
                <c:pt idx="40">
                  <c:v>1230</c:v>
                </c:pt>
                <c:pt idx="41">
                  <c:v>1261</c:v>
                </c:pt>
                <c:pt idx="42">
                  <c:v>1292</c:v>
                </c:pt>
                <c:pt idx="43">
                  <c:v>1323</c:v>
                </c:pt>
                <c:pt idx="44">
                  <c:v>1353</c:v>
                </c:pt>
                <c:pt idx="45">
                  <c:v>1383</c:v>
                </c:pt>
                <c:pt idx="46">
                  <c:v>1414</c:v>
                </c:pt>
                <c:pt idx="47">
                  <c:v>1444</c:v>
                </c:pt>
                <c:pt idx="48">
                  <c:v>1475</c:v>
                </c:pt>
                <c:pt idx="49">
                  <c:v>1505</c:v>
                </c:pt>
                <c:pt idx="50">
                  <c:v>1536</c:v>
                </c:pt>
                <c:pt idx="51">
                  <c:v>1567</c:v>
                </c:pt>
                <c:pt idx="52">
                  <c:v>1598</c:v>
                </c:pt>
                <c:pt idx="53">
                  <c:v>1629</c:v>
                </c:pt>
                <c:pt idx="54">
                  <c:v>1659</c:v>
                </c:pt>
                <c:pt idx="55">
                  <c:v>1690</c:v>
                </c:pt>
                <c:pt idx="56">
                  <c:v>1720</c:v>
                </c:pt>
                <c:pt idx="57">
                  <c:v>1751</c:v>
                </c:pt>
                <c:pt idx="58">
                  <c:v>1782</c:v>
                </c:pt>
                <c:pt idx="59">
                  <c:v>1813</c:v>
                </c:pt>
                <c:pt idx="60">
                  <c:v>1843</c:v>
                </c:pt>
                <c:pt idx="61">
                  <c:v>1874</c:v>
                </c:pt>
                <c:pt idx="62">
                  <c:v>1905</c:v>
                </c:pt>
                <c:pt idx="63">
                  <c:v>1936</c:v>
                </c:pt>
                <c:pt idx="64">
                  <c:v>1967</c:v>
                </c:pt>
                <c:pt idx="65">
                  <c:v>1997</c:v>
                </c:pt>
                <c:pt idx="66">
                  <c:v>2028</c:v>
                </c:pt>
                <c:pt idx="67">
                  <c:v>2059</c:v>
                </c:pt>
                <c:pt idx="68">
                  <c:v>2090</c:v>
                </c:pt>
                <c:pt idx="69">
                  <c:v>2121</c:v>
                </c:pt>
                <c:pt idx="70">
                  <c:v>2151</c:v>
                </c:pt>
                <c:pt idx="71">
                  <c:v>2182</c:v>
                </c:pt>
                <c:pt idx="72">
                  <c:v>2213</c:v>
                </c:pt>
                <c:pt idx="73">
                  <c:v>2244</c:v>
                </c:pt>
                <c:pt idx="74">
                  <c:v>2276</c:v>
                </c:pt>
                <c:pt idx="75">
                  <c:v>2307</c:v>
                </c:pt>
                <c:pt idx="76">
                  <c:v>2337</c:v>
                </c:pt>
                <c:pt idx="77">
                  <c:v>2368</c:v>
                </c:pt>
                <c:pt idx="78">
                  <c:v>2399</c:v>
                </c:pt>
                <c:pt idx="79">
                  <c:v>2431</c:v>
                </c:pt>
                <c:pt idx="80">
                  <c:v>2462</c:v>
                </c:pt>
                <c:pt idx="81">
                  <c:v>2493</c:v>
                </c:pt>
                <c:pt idx="82">
                  <c:v>2523</c:v>
                </c:pt>
                <c:pt idx="83">
                  <c:v>2554</c:v>
                </c:pt>
                <c:pt idx="84">
                  <c:v>2585</c:v>
                </c:pt>
                <c:pt idx="85">
                  <c:v>2616</c:v>
                </c:pt>
              </c:numCache>
            </c:numRef>
          </c:cat>
          <c:val>
            <c:numRef>
              <c:f>Tabelle1!$C$162:$CJ$162</c:f>
              <c:numCache>
                <c:formatCode>General</c:formatCode>
                <c:ptCount val="86"/>
                <c:pt idx="0">
                  <c:v>0.85299999999999998</c:v>
                </c:pt>
                <c:pt idx="1">
                  <c:v>0.84899999999999998</c:v>
                </c:pt>
                <c:pt idx="2">
                  <c:v>0.86</c:v>
                </c:pt>
                <c:pt idx="3">
                  <c:v>0.86599999999999999</c:v>
                </c:pt>
                <c:pt idx="4">
                  <c:v>0.87</c:v>
                </c:pt>
                <c:pt idx="5">
                  <c:v>0.874</c:v>
                </c:pt>
                <c:pt idx="6">
                  <c:v>0.88600000000000001</c:v>
                </c:pt>
                <c:pt idx="7">
                  <c:v>0.89100000000000001</c:v>
                </c:pt>
                <c:pt idx="8">
                  <c:v>0.9</c:v>
                </c:pt>
                <c:pt idx="9">
                  <c:v>0.90700000000000003</c:v>
                </c:pt>
                <c:pt idx="10">
                  <c:v>0.90700000000000003</c:v>
                </c:pt>
                <c:pt idx="11">
                  <c:v>0.91200000000000003</c:v>
                </c:pt>
                <c:pt idx="12">
                  <c:v>0.91400000000000003</c:v>
                </c:pt>
                <c:pt idx="13">
                  <c:v>0.91300000000000003</c:v>
                </c:pt>
                <c:pt idx="14">
                  <c:v>0.91600000000000004</c:v>
                </c:pt>
                <c:pt idx="15">
                  <c:v>0.91700000000000004</c:v>
                </c:pt>
                <c:pt idx="16">
                  <c:v>0.92400000000000004</c:v>
                </c:pt>
                <c:pt idx="17">
                  <c:v>0.92400000000000004</c:v>
                </c:pt>
                <c:pt idx="18">
                  <c:v>0.92800000000000005</c:v>
                </c:pt>
                <c:pt idx="19">
                  <c:v>0.93500000000000005</c:v>
                </c:pt>
                <c:pt idx="20">
                  <c:v>0.94</c:v>
                </c:pt>
                <c:pt idx="21">
                  <c:v>0.94099999999999995</c:v>
                </c:pt>
                <c:pt idx="22">
                  <c:v>0.95</c:v>
                </c:pt>
                <c:pt idx="23">
                  <c:v>0.95599999999999996</c:v>
                </c:pt>
                <c:pt idx="24">
                  <c:v>0.96399999999999997</c:v>
                </c:pt>
                <c:pt idx="25">
                  <c:v>0.97099999999999997</c:v>
                </c:pt>
                <c:pt idx="26">
                  <c:v>0.97599999999999998</c:v>
                </c:pt>
                <c:pt idx="27">
                  <c:v>0.98099999999999998</c:v>
                </c:pt>
                <c:pt idx="28">
                  <c:v>0.98899999999999999</c:v>
                </c:pt>
                <c:pt idx="29">
                  <c:v>0.99099999999999999</c:v>
                </c:pt>
                <c:pt idx="30">
                  <c:v>0.998</c:v>
                </c:pt>
                <c:pt idx="31">
                  <c:v>1.004</c:v>
                </c:pt>
                <c:pt idx="32">
                  <c:v>1.0109999999999999</c:v>
                </c:pt>
                <c:pt idx="33">
                  <c:v>1.0169999999999999</c:v>
                </c:pt>
                <c:pt idx="34">
                  <c:v>1.022</c:v>
                </c:pt>
                <c:pt idx="35">
                  <c:v>1.03</c:v>
                </c:pt>
                <c:pt idx="36">
                  <c:v>1.032</c:v>
                </c:pt>
                <c:pt idx="37">
                  <c:v>1.038</c:v>
                </c:pt>
                <c:pt idx="38">
                  <c:v>1.044</c:v>
                </c:pt>
                <c:pt idx="39">
                  <c:v>1.054</c:v>
                </c:pt>
                <c:pt idx="40">
                  <c:v>1.056</c:v>
                </c:pt>
                <c:pt idx="41">
                  <c:v>1.0620000000000001</c:v>
                </c:pt>
                <c:pt idx="42">
                  <c:v>1.0660000000000001</c:v>
                </c:pt>
                <c:pt idx="43">
                  <c:v>1.073</c:v>
                </c:pt>
                <c:pt idx="44">
                  <c:v>1.08</c:v>
                </c:pt>
                <c:pt idx="45">
                  <c:v>1.0840000000000001</c:v>
                </c:pt>
                <c:pt idx="46">
                  <c:v>1.0900000000000001</c:v>
                </c:pt>
                <c:pt idx="47">
                  <c:v>1.095</c:v>
                </c:pt>
                <c:pt idx="48">
                  <c:v>1.099</c:v>
                </c:pt>
                <c:pt idx="49">
                  <c:v>1.1040000000000001</c:v>
                </c:pt>
                <c:pt idx="50">
                  <c:v>1.1160000000000001</c:v>
                </c:pt>
                <c:pt idx="51">
                  <c:v>1.119</c:v>
                </c:pt>
                <c:pt idx="52">
                  <c:v>1.125</c:v>
                </c:pt>
                <c:pt idx="53">
                  <c:v>1.1299999999999999</c:v>
                </c:pt>
                <c:pt idx="54">
                  <c:v>1.135</c:v>
                </c:pt>
                <c:pt idx="55">
                  <c:v>1.1439999999999999</c:v>
                </c:pt>
                <c:pt idx="56">
                  <c:v>1.1459999999999999</c:v>
                </c:pt>
                <c:pt idx="57">
                  <c:v>1.1539999999999999</c:v>
                </c:pt>
                <c:pt idx="58">
                  <c:v>1.1599999999999999</c:v>
                </c:pt>
                <c:pt idx="59">
                  <c:v>1.165</c:v>
                </c:pt>
                <c:pt idx="60">
                  <c:v>1.173</c:v>
                </c:pt>
                <c:pt idx="61">
                  <c:v>1.177</c:v>
                </c:pt>
                <c:pt idx="62">
                  <c:v>1.1830000000000001</c:v>
                </c:pt>
                <c:pt idx="63">
                  <c:v>1.1839999999999999</c:v>
                </c:pt>
                <c:pt idx="64">
                  <c:v>1.1930000000000001</c:v>
                </c:pt>
                <c:pt idx="65">
                  <c:v>1.2050000000000001</c:v>
                </c:pt>
                <c:pt idx="66">
                  <c:v>1.204</c:v>
                </c:pt>
                <c:pt idx="67">
                  <c:v>1.2090000000000001</c:v>
                </c:pt>
                <c:pt idx="68">
                  <c:v>1.218</c:v>
                </c:pt>
                <c:pt idx="69">
                  <c:v>1.216</c:v>
                </c:pt>
                <c:pt idx="70">
                  <c:v>1.226</c:v>
                </c:pt>
                <c:pt idx="71">
                  <c:v>1.23</c:v>
                </c:pt>
                <c:pt idx="72">
                  <c:v>1.2450000000000001</c:v>
                </c:pt>
                <c:pt idx="73">
                  <c:v>1.24</c:v>
                </c:pt>
                <c:pt idx="74">
                  <c:v>1.248</c:v>
                </c:pt>
                <c:pt idx="75">
                  <c:v>1.2569999999999999</c:v>
                </c:pt>
                <c:pt idx="76">
                  <c:v>1.2589999999999999</c:v>
                </c:pt>
                <c:pt idx="77">
                  <c:v>1.2669999999999999</c:v>
                </c:pt>
                <c:pt idx="78">
                  <c:v>1.274</c:v>
                </c:pt>
                <c:pt idx="79">
                  <c:v>1.2769999999999999</c:v>
                </c:pt>
                <c:pt idx="80">
                  <c:v>1.2789999999999999</c:v>
                </c:pt>
                <c:pt idx="81">
                  <c:v>1.2949999999999999</c:v>
                </c:pt>
                <c:pt idx="82">
                  <c:v>1.2969999999999999</c:v>
                </c:pt>
                <c:pt idx="83">
                  <c:v>1.298</c:v>
                </c:pt>
                <c:pt idx="84">
                  <c:v>1.3069999999999999</c:v>
                </c:pt>
                <c:pt idx="85">
                  <c:v>1.3080000000000001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7-4B6A-BA12-7FEA1BC63C4F}"/>
            </c:ext>
          </c:extLst>
        </c:ser>
        <c:ser>
          <c:idx val="1"/>
          <c:order val="1"/>
          <c:tx>
            <c:strRef>
              <c:f>Tabelle1!$B$163</c:f>
              <c:strCache>
                <c:ptCount val="1"/>
                <c:pt idx="0">
                  <c:v>WT  10million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Tabelle1!$C$123:$CJ$123</c:f>
              <c:numCache>
                <c:formatCode>General</c:formatCode>
                <c:ptCount val="86"/>
                <c:pt idx="0">
                  <c:v>0</c:v>
                </c:pt>
                <c:pt idx="1">
                  <c:v>30</c:v>
                </c:pt>
                <c:pt idx="2">
                  <c:v>61</c:v>
                </c:pt>
                <c:pt idx="3">
                  <c:v>91</c:v>
                </c:pt>
                <c:pt idx="4">
                  <c:v>122</c:v>
                </c:pt>
                <c:pt idx="5">
                  <c:v>153</c:v>
                </c:pt>
                <c:pt idx="6">
                  <c:v>185</c:v>
                </c:pt>
                <c:pt idx="7">
                  <c:v>216</c:v>
                </c:pt>
                <c:pt idx="8">
                  <c:v>246</c:v>
                </c:pt>
                <c:pt idx="9">
                  <c:v>278</c:v>
                </c:pt>
                <c:pt idx="10">
                  <c:v>309</c:v>
                </c:pt>
                <c:pt idx="11">
                  <c:v>341</c:v>
                </c:pt>
                <c:pt idx="12">
                  <c:v>371</c:v>
                </c:pt>
                <c:pt idx="13">
                  <c:v>402</c:v>
                </c:pt>
                <c:pt idx="14">
                  <c:v>432</c:v>
                </c:pt>
                <c:pt idx="15">
                  <c:v>463</c:v>
                </c:pt>
                <c:pt idx="16">
                  <c:v>494</c:v>
                </c:pt>
                <c:pt idx="17">
                  <c:v>525</c:v>
                </c:pt>
                <c:pt idx="18">
                  <c:v>555</c:v>
                </c:pt>
                <c:pt idx="19">
                  <c:v>586</c:v>
                </c:pt>
                <c:pt idx="20">
                  <c:v>617</c:v>
                </c:pt>
                <c:pt idx="21">
                  <c:v>647</c:v>
                </c:pt>
                <c:pt idx="22">
                  <c:v>678</c:v>
                </c:pt>
                <c:pt idx="23">
                  <c:v>708</c:v>
                </c:pt>
                <c:pt idx="24">
                  <c:v>739</c:v>
                </c:pt>
                <c:pt idx="25">
                  <c:v>770</c:v>
                </c:pt>
                <c:pt idx="26">
                  <c:v>800</c:v>
                </c:pt>
                <c:pt idx="27">
                  <c:v>831</c:v>
                </c:pt>
                <c:pt idx="28">
                  <c:v>862</c:v>
                </c:pt>
                <c:pt idx="29">
                  <c:v>893</c:v>
                </c:pt>
                <c:pt idx="30">
                  <c:v>923</c:v>
                </c:pt>
                <c:pt idx="31">
                  <c:v>954</c:v>
                </c:pt>
                <c:pt idx="32">
                  <c:v>985</c:v>
                </c:pt>
                <c:pt idx="33">
                  <c:v>1015</c:v>
                </c:pt>
                <c:pt idx="34">
                  <c:v>1046</c:v>
                </c:pt>
                <c:pt idx="35">
                  <c:v>1076</c:v>
                </c:pt>
                <c:pt idx="36">
                  <c:v>1108</c:v>
                </c:pt>
                <c:pt idx="37">
                  <c:v>1139</c:v>
                </c:pt>
                <c:pt idx="38">
                  <c:v>1169</c:v>
                </c:pt>
                <c:pt idx="39">
                  <c:v>1199</c:v>
                </c:pt>
                <c:pt idx="40">
                  <c:v>1230</c:v>
                </c:pt>
                <c:pt idx="41">
                  <c:v>1261</c:v>
                </c:pt>
                <c:pt idx="42">
                  <c:v>1292</c:v>
                </c:pt>
                <c:pt idx="43">
                  <c:v>1323</c:v>
                </c:pt>
                <c:pt idx="44">
                  <c:v>1353</c:v>
                </c:pt>
                <c:pt idx="45">
                  <c:v>1383</c:v>
                </c:pt>
                <c:pt idx="46">
                  <c:v>1414</c:v>
                </c:pt>
                <c:pt idx="47">
                  <c:v>1444</c:v>
                </c:pt>
                <c:pt idx="48">
                  <c:v>1475</c:v>
                </c:pt>
                <c:pt idx="49">
                  <c:v>1505</c:v>
                </c:pt>
                <c:pt idx="50">
                  <c:v>1536</c:v>
                </c:pt>
                <c:pt idx="51">
                  <c:v>1567</c:v>
                </c:pt>
                <c:pt idx="52">
                  <c:v>1598</c:v>
                </c:pt>
                <c:pt idx="53">
                  <c:v>1629</c:v>
                </c:pt>
                <c:pt idx="54">
                  <c:v>1659</c:v>
                </c:pt>
                <c:pt idx="55">
                  <c:v>1690</c:v>
                </c:pt>
                <c:pt idx="56">
                  <c:v>1720</c:v>
                </c:pt>
                <c:pt idx="57">
                  <c:v>1751</c:v>
                </c:pt>
                <c:pt idx="58">
                  <c:v>1782</c:v>
                </c:pt>
                <c:pt idx="59">
                  <c:v>1813</c:v>
                </c:pt>
                <c:pt idx="60">
                  <c:v>1843</c:v>
                </c:pt>
                <c:pt idx="61">
                  <c:v>1874</c:v>
                </c:pt>
                <c:pt idx="62">
                  <c:v>1905</c:v>
                </c:pt>
                <c:pt idx="63">
                  <c:v>1936</c:v>
                </c:pt>
                <c:pt idx="64">
                  <c:v>1967</c:v>
                </c:pt>
                <c:pt idx="65">
                  <c:v>1997</c:v>
                </c:pt>
                <c:pt idx="66">
                  <c:v>2028</c:v>
                </c:pt>
                <c:pt idx="67">
                  <c:v>2059</c:v>
                </c:pt>
                <c:pt idx="68">
                  <c:v>2090</c:v>
                </c:pt>
                <c:pt idx="69">
                  <c:v>2121</c:v>
                </c:pt>
                <c:pt idx="70">
                  <c:v>2151</c:v>
                </c:pt>
                <c:pt idx="71">
                  <c:v>2182</c:v>
                </c:pt>
                <c:pt idx="72">
                  <c:v>2213</c:v>
                </c:pt>
                <c:pt idx="73">
                  <c:v>2244</c:v>
                </c:pt>
                <c:pt idx="74">
                  <c:v>2276</c:v>
                </c:pt>
                <c:pt idx="75">
                  <c:v>2307</c:v>
                </c:pt>
                <c:pt idx="76">
                  <c:v>2337</c:v>
                </c:pt>
                <c:pt idx="77">
                  <c:v>2368</c:v>
                </c:pt>
                <c:pt idx="78">
                  <c:v>2399</c:v>
                </c:pt>
                <c:pt idx="79">
                  <c:v>2431</c:v>
                </c:pt>
                <c:pt idx="80">
                  <c:v>2462</c:v>
                </c:pt>
                <c:pt idx="81">
                  <c:v>2493</c:v>
                </c:pt>
                <c:pt idx="82">
                  <c:v>2523</c:v>
                </c:pt>
                <c:pt idx="83">
                  <c:v>2554</c:v>
                </c:pt>
                <c:pt idx="84">
                  <c:v>2585</c:v>
                </c:pt>
                <c:pt idx="85">
                  <c:v>2616</c:v>
                </c:pt>
              </c:numCache>
            </c:numRef>
          </c:cat>
          <c:val>
            <c:numRef>
              <c:f>Tabelle1!$C$163:$CJ$163</c:f>
              <c:numCache>
                <c:formatCode>General</c:formatCode>
                <c:ptCount val="86"/>
                <c:pt idx="0">
                  <c:v>1.0029999999999999</c:v>
                </c:pt>
                <c:pt idx="1">
                  <c:v>0.998</c:v>
                </c:pt>
                <c:pt idx="2">
                  <c:v>1.004</c:v>
                </c:pt>
                <c:pt idx="3">
                  <c:v>1.0109999999999999</c:v>
                </c:pt>
                <c:pt idx="4">
                  <c:v>1.0129999999999999</c:v>
                </c:pt>
                <c:pt idx="5">
                  <c:v>1.0189999999999999</c:v>
                </c:pt>
                <c:pt idx="6">
                  <c:v>1.024</c:v>
                </c:pt>
                <c:pt idx="7">
                  <c:v>1.0289999999999999</c:v>
                </c:pt>
                <c:pt idx="8">
                  <c:v>1.038</c:v>
                </c:pt>
                <c:pt idx="9">
                  <c:v>1.0429999999999999</c:v>
                </c:pt>
                <c:pt idx="10">
                  <c:v>1.048</c:v>
                </c:pt>
                <c:pt idx="11">
                  <c:v>1.054</c:v>
                </c:pt>
                <c:pt idx="12">
                  <c:v>1.0609999999999999</c:v>
                </c:pt>
                <c:pt idx="13">
                  <c:v>1.0680000000000001</c:v>
                </c:pt>
                <c:pt idx="14">
                  <c:v>1.0720000000000001</c:v>
                </c:pt>
                <c:pt idx="15">
                  <c:v>1.0820000000000001</c:v>
                </c:pt>
                <c:pt idx="16">
                  <c:v>1.083</c:v>
                </c:pt>
                <c:pt idx="17">
                  <c:v>1.0900000000000001</c:v>
                </c:pt>
                <c:pt idx="18">
                  <c:v>1.099</c:v>
                </c:pt>
                <c:pt idx="19">
                  <c:v>1.1060000000000001</c:v>
                </c:pt>
                <c:pt idx="20">
                  <c:v>1.111</c:v>
                </c:pt>
                <c:pt idx="21">
                  <c:v>1.1180000000000001</c:v>
                </c:pt>
                <c:pt idx="22">
                  <c:v>1.125</c:v>
                </c:pt>
                <c:pt idx="23">
                  <c:v>1.133</c:v>
                </c:pt>
                <c:pt idx="24">
                  <c:v>1.1379999999999999</c:v>
                </c:pt>
                <c:pt idx="25">
                  <c:v>1.1439999999999999</c:v>
                </c:pt>
                <c:pt idx="26">
                  <c:v>1.149</c:v>
                </c:pt>
                <c:pt idx="27">
                  <c:v>1.1599999999999999</c:v>
                </c:pt>
                <c:pt idx="28">
                  <c:v>1.167</c:v>
                </c:pt>
                <c:pt idx="29">
                  <c:v>1.171</c:v>
                </c:pt>
                <c:pt idx="30">
                  <c:v>1.177</c:v>
                </c:pt>
                <c:pt idx="31">
                  <c:v>1.1819999999999999</c:v>
                </c:pt>
                <c:pt idx="32">
                  <c:v>1.1879999999999999</c:v>
                </c:pt>
                <c:pt idx="33">
                  <c:v>1.1990000000000001</c:v>
                </c:pt>
                <c:pt idx="34">
                  <c:v>1.206</c:v>
                </c:pt>
                <c:pt idx="35">
                  <c:v>1.2090000000000001</c:v>
                </c:pt>
                <c:pt idx="36">
                  <c:v>1.2190000000000001</c:v>
                </c:pt>
                <c:pt idx="37">
                  <c:v>1.2190000000000001</c:v>
                </c:pt>
                <c:pt idx="38">
                  <c:v>1.226</c:v>
                </c:pt>
                <c:pt idx="39">
                  <c:v>1.234</c:v>
                </c:pt>
                <c:pt idx="40">
                  <c:v>1.238</c:v>
                </c:pt>
                <c:pt idx="41">
                  <c:v>1.248</c:v>
                </c:pt>
                <c:pt idx="42">
                  <c:v>1.252</c:v>
                </c:pt>
                <c:pt idx="43">
                  <c:v>1.2589999999999999</c:v>
                </c:pt>
                <c:pt idx="44">
                  <c:v>1.268</c:v>
                </c:pt>
                <c:pt idx="45">
                  <c:v>1.2749999999999999</c:v>
                </c:pt>
                <c:pt idx="46">
                  <c:v>1.28</c:v>
                </c:pt>
                <c:pt idx="47">
                  <c:v>1.2849999999999999</c:v>
                </c:pt>
                <c:pt idx="48">
                  <c:v>1.29</c:v>
                </c:pt>
                <c:pt idx="49">
                  <c:v>1.294</c:v>
                </c:pt>
                <c:pt idx="50">
                  <c:v>1.3089999999999999</c:v>
                </c:pt>
                <c:pt idx="51">
                  <c:v>1.3129999999999999</c:v>
                </c:pt>
                <c:pt idx="52">
                  <c:v>1.3169999999999999</c:v>
                </c:pt>
                <c:pt idx="53">
                  <c:v>1.325</c:v>
                </c:pt>
                <c:pt idx="54">
                  <c:v>1.329</c:v>
                </c:pt>
                <c:pt idx="55">
                  <c:v>1.339</c:v>
                </c:pt>
                <c:pt idx="56">
                  <c:v>1.3460000000000001</c:v>
                </c:pt>
                <c:pt idx="57">
                  <c:v>1.3520000000000001</c:v>
                </c:pt>
                <c:pt idx="58">
                  <c:v>1.3580000000000001</c:v>
                </c:pt>
                <c:pt idx="59">
                  <c:v>1.369</c:v>
                </c:pt>
                <c:pt idx="60">
                  <c:v>1.375</c:v>
                </c:pt>
                <c:pt idx="61">
                  <c:v>1.379</c:v>
                </c:pt>
                <c:pt idx="62">
                  <c:v>1.3859999999999999</c:v>
                </c:pt>
                <c:pt idx="63">
                  <c:v>1.383</c:v>
                </c:pt>
                <c:pt idx="64">
                  <c:v>1.3979999999999999</c:v>
                </c:pt>
                <c:pt idx="65">
                  <c:v>1.4059999999999999</c:v>
                </c:pt>
                <c:pt idx="66">
                  <c:v>1.41</c:v>
                </c:pt>
                <c:pt idx="67">
                  <c:v>1.419</c:v>
                </c:pt>
                <c:pt idx="68">
                  <c:v>1.417</c:v>
                </c:pt>
                <c:pt idx="69">
                  <c:v>1.423</c:v>
                </c:pt>
                <c:pt idx="70">
                  <c:v>1.4339999999999999</c:v>
                </c:pt>
                <c:pt idx="71">
                  <c:v>1.4390000000000001</c:v>
                </c:pt>
                <c:pt idx="72">
                  <c:v>1.456</c:v>
                </c:pt>
                <c:pt idx="73">
                  <c:v>1.4530000000000001</c:v>
                </c:pt>
                <c:pt idx="74">
                  <c:v>1.4550000000000001</c:v>
                </c:pt>
                <c:pt idx="75">
                  <c:v>1.4690000000000001</c:v>
                </c:pt>
                <c:pt idx="76">
                  <c:v>1.46</c:v>
                </c:pt>
                <c:pt idx="77">
                  <c:v>1.474</c:v>
                </c:pt>
                <c:pt idx="78">
                  <c:v>1.484</c:v>
                </c:pt>
                <c:pt idx="79">
                  <c:v>1.4890000000000001</c:v>
                </c:pt>
                <c:pt idx="80">
                  <c:v>1.4890000000000001</c:v>
                </c:pt>
                <c:pt idx="81">
                  <c:v>1.51</c:v>
                </c:pt>
                <c:pt idx="82">
                  <c:v>1.5049999999999999</c:v>
                </c:pt>
                <c:pt idx="83">
                  <c:v>1.506</c:v>
                </c:pt>
                <c:pt idx="84">
                  <c:v>1.516</c:v>
                </c:pt>
                <c:pt idx="85">
                  <c:v>1.522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27-4B6A-BA12-7FEA1BC63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 million spores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Tabelle1!$B$164</c:f>
              <c:strCache>
                <c:ptCount val="1"/>
                <c:pt idx="0">
                  <c:v>168  5million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405978059326946E-2"/>
                  <c:y val="6.27655050063186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Tabelle1!$C$123:$CJ$123</c:f>
              <c:numCache>
                <c:formatCode>General</c:formatCode>
                <c:ptCount val="86"/>
                <c:pt idx="0">
                  <c:v>0</c:v>
                </c:pt>
                <c:pt idx="1">
                  <c:v>30</c:v>
                </c:pt>
                <c:pt idx="2">
                  <c:v>61</c:v>
                </c:pt>
                <c:pt idx="3">
                  <c:v>91</c:v>
                </c:pt>
                <c:pt idx="4">
                  <c:v>122</c:v>
                </c:pt>
                <c:pt idx="5">
                  <c:v>153</c:v>
                </c:pt>
                <c:pt idx="6">
                  <c:v>185</c:v>
                </c:pt>
                <c:pt idx="7">
                  <c:v>216</c:v>
                </c:pt>
                <c:pt idx="8">
                  <c:v>246</c:v>
                </c:pt>
                <c:pt idx="9">
                  <c:v>278</c:v>
                </c:pt>
                <c:pt idx="10">
                  <c:v>309</c:v>
                </c:pt>
                <c:pt idx="11">
                  <c:v>341</c:v>
                </c:pt>
                <c:pt idx="12">
                  <c:v>371</c:v>
                </c:pt>
                <c:pt idx="13">
                  <c:v>402</c:v>
                </c:pt>
                <c:pt idx="14">
                  <c:v>432</c:v>
                </c:pt>
                <c:pt idx="15">
                  <c:v>463</c:v>
                </c:pt>
                <c:pt idx="16">
                  <c:v>494</c:v>
                </c:pt>
                <c:pt idx="17">
                  <c:v>525</c:v>
                </c:pt>
                <c:pt idx="18">
                  <c:v>555</c:v>
                </c:pt>
                <c:pt idx="19">
                  <c:v>586</c:v>
                </c:pt>
                <c:pt idx="20">
                  <c:v>617</c:v>
                </c:pt>
                <c:pt idx="21">
                  <c:v>647</c:v>
                </c:pt>
                <c:pt idx="22">
                  <c:v>678</c:v>
                </c:pt>
                <c:pt idx="23">
                  <c:v>708</c:v>
                </c:pt>
                <c:pt idx="24">
                  <c:v>739</c:v>
                </c:pt>
                <c:pt idx="25">
                  <c:v>770</c:v>
                </c:pt>
                <c:pt idx="26">
                  <c:v>800</c:v>
                </c:pt>
                <c:pt idx="27">
                  <c:v>831</c:v>
                </c:pt>
                <c:pt idx="28">
                  <c:v>862</c:v>
                </c:pt>
                <c:pt idx="29">
                  <c:v>893</c:v>
                </c:pt>
                <c:pt idx="30">
                  <c:v>923</c:v>
                </c:pt>
                <c:pt idx="31">
                  <c:v>954</c:v>
                </c:pt>
                <c:pt idx="32">
                  <c:v>985</c:v>
                </c:pt>
                <c:pt idx="33">
                  <c:v>1015</c:v>
                </c:pt>
                <c:pt idx="34">
                  <c:v>1046</c:v>
                </c:pt>
                <c:pt idx="35">
                  <c:v>1076</c:v>
                </c:pt>
                <c:pt idx="36">
                  <c:v>1108</c:v>
                </c:pt>
                <c:pt idx="37">
                  <c:v>1139</c:v>
                </c:pt>
                <c:pt idx="38">
                  <c:v>1169</c:v>
                </c:pt>
                <c:pt idx="39">
                  <c:v>1199</c:v>
                </c:pt>
                <c:pt idx="40">
                  <c:v>1230</c:v>
                </c:pt>
                <c:pt idx="41">
                  <c:v>1261</c:v>
                </c:pt>
                <c:pt idx="42">
                  <c:v>1292</c:v>
                </c:pt>
                <c:pt idx="43">
                  <c:v>1323</c:v>
                </c:pt>
                <c:pt idx="44">
                  <c:v>1353</c:v>
                </c:pt>
                <c:pt idx="45">
                  <c:v>1383</c:v>
                </c:pt>
                <c:pt idx="46">
                  <c:v>1414</c:v>
                </c:pt>
                <c:pt idx="47">
                  <c:v>1444</c:v>
                </c:pt>
                <c:pt idx="48">
                  <c:v>1475</c:v>
                </c:pt>
                <c:pt idx="49">
                  <c:v>1505</c:v>
                </c:pt>
                <c:pt idx="50">
                  <c:v>1536</c:v>
                </c:pt>
                <c:pt idx="51">
                  <c:v>1567</c:v>
                </c:pt>
                <c:pt idx="52">
                  <c:v>1598</c:v>
                </c:pt>
                <c:pt idx="53">
                  <c:v>1629</c:v>
                </c:pt>
                <c:pt idx="54">
                  <c:v>1659</c:v>
                </c:pt>
                <c:pt idx="55">
                  <c:v>1690</c:v>
                </c:pt>
                <c:pt idx="56">
                  <c:v>1720</c:v>
                </c:pt>
                <c:pt idx="57">
                  <c:v>1751</c:v>
                </c:pt>
                <c:pt idx="58">
                  <c:v>1782</c:v>
                </c:pt>
                <c:pt idx="59">
                  <c:v>1813</c:v>
                </c:pt>
                <c:pt idx="60">
                  <c:v>1843</c:v>
                </c:pt>
                <c:pt idx="61">
                  <c:v>1874</c:v>
                </c:pt>
                <c:pt idx="62">
                  <c:v>1905</c:v>
                </c:pt>
                <c:pt idx="63">
                  <c:v>1936</c:v>
                </c:pt>
                <c:pt idx="64">
                  <c:v>1967</c:v>
                </c:pt>
                <c:pt idx="65">
                  <c:v>1997</c:v>
                </c:pt>
                <c:pt idx="66">
                  <c:v>2028</c:v>
                </c:pt>
                <c:pt idx="67">
                  <c:v>2059</c:v>
                </c:pt>
                <c:pt idx="68">
                  <c:v>2090</c:v>
                </c:pt>
                <c:pt idx="69">
                  <c:v>2121</c:v>
                </c:pt>
                <c:pt idx="70">
                  <c:v>2151</c:v>
                </c:pt>
                <c:pt idx="71">
                  <c:v>2182</c:v>
                </c:pt>
                <c:pt idx="72">
                  <c:v>2213</c:v>
                </c:pt>
                <c:pt idx="73">
                  <c:v>2244</c:v>
                </c:pt>
                <c:pt idx="74">
                  <c:v>2276</c:v>
                </c:pt>
                <c:pt idx="75">
                  <c:v>2307</c:v>
                </c:pt>
                <c:pt idx="76">
                  <c:v>2337</c:v>
                </c:pt>
                <c:pt idx="77">
                  <c:v>2368</c:v>
                </c:pt>
                <c:pt idx="78">
                  <c:v>2399</c:v>
                </c:pt>
                <c:pt idx="79">
                  <c:v>2431</c:v>
                </c:pt>
                <c:pt idx="80">
                  <c:v>2462</c:v>
                </c:pt>
                <c:pt idx="81">
                  <c:v>2493</c:v>
                </c:pt>
                <c:pt idx="82">
                  <c:v>2523</c:v>
                </c:pt>
                <c:pt idx="83">
                  <c:v>2554</c:v>
                </c:pt>
                <c:pt idx="84">
                  <c:v>2585</c:v>
                </c:pt>
                <c:pt idx="85">
                  <c:v>2616</c:v>
                </c:pt>
              </c:numCache>
            </c:numRef>
          </c:cat>
          <c:val>
            <c:numRef>
              <c:f>Tabelle1!$C$164:$CJ$164</c:f>
              <c:numCache>
                <c:formatCode>General</c:formatCode>
                <c:ptCount val="86"/>
                <c:pt idx="0">
                  <c:v>0.81299999999999994</c:v>
                </c:pt>
                <c:pt idx="1">
                  <c:v>0.81399999999999995</c:v>
                </c:pt>
                <c:pt idx="2">
                  <c:v>0.80700000000000005</c:v>
                </c:pt>
                <c:pt idx="3">
                  <c:v>0.80900000000000005</c:v>
                </c:pt>
                <c:pt idx="4">
                  <c:v>0.81299999999999994</c:v>
                </c:pt>
                <c:pt idx="5">
                  <c:v>0.82499999999999996</c:v>
                </c:pt>
                <c:pt idx="6">
                  <c:v>0.83399999999999996</c:v>
                </c:pt>
                <c:pt idx="7">
                  <c:v>0.83899999999999997</c:v>
                </c:pt>
                <c:pt idx="8">
                  <c:v>0.84099999999999997</c:v>
                </c:pt>
                <c:pt idx="9">
                  <c:v>0.85</c:v>
                </c:pt>
                <c:pt idx="10">
                  <c:v>0.85199999999999998</c:v>
                </c:pt>
                <c:pt idx="11">
                  <c:v>0.86</c:v>
                </c:pt>
                <c:pt idx="12">
                  <c:v>0.871</c:v>
                </c:pt>
                <c:pt idx="13">
                  <c:v>0.878</c:v>
                </c:pt>
                <c:pt idx="14">
                  <c:v>0.88100000000000001</c:v>
                </c:pt>
                <c:pt idx="15">
                  <c:v>0.88400000000000001</c:v>
                </c:pt>
                <c:pt idx="16">
                  <c:v>0.88600000000000001</c:v>
                </c:pt>
                <c:pt idx="17">
                  <c:v>0.88800000000000001</c:v>
                </c:pt>
                <c:pt idx="18">
                  <c:v>0.88900000000000001</c:v>
                </c:pt>
                <c:pt idx="19">
                  <c:v>0.89800000000000002</c:v>
                </c:pt>
                <c:pt idx="20">
                  <c:v>0.90600000000000003</c:v>
                </c:pt>
                <c:pt idx="21">
                  <c:v>0.91600000000000004</c:v>
                </c:pt>
                <c:pt idx="22">
                  <c:v>0.92100000000000004</c:v>
                </c:pt>
                <c:pt idx="23">
                  <c:v>0.92800000000000005</c:v>
                </c:pt>
                <c:pt idx="24">
                  <c:v>0.93700000000000006</c:v>
                </c:pt>
                <c:pt idx="25">
                  <c:v>0.94</c:v>
                </c:pt>
                <c:pt idx="26">
                  <c:v>0.94699999999999995</c:v>
                </c:pt>
                <c:pt idx="27">
                  <c:v>0.95299999999999996</c:v>
                </c:pt>
                <c:pt idx="28">
                  <c:v>0.96</c:v>
                </c:pt>
                <c:pt idx="29">
                  <c:v>0.96099999999999997</c:v>
                </c:pt>
                <c:pt idx="30">
                  <c:v>0.96199999999999997</c:v>
                </c:pt>
                <c:pt idx="31">
                  <c:v>0.97099999999999997</c:v>
                </c:pt>
                <c:pt idx="32">
                  <c:v>0.97699999999999998</c:v>
                </c:pt>
                <c:pt idx="33">
                  <c:v>0.98399999999999999</c:v>
                </c:pt>
                <c:pt idx="34">
                  <c:v>0.99</c:v>
                </c:pt>
                <c:pt idx="35">
                  <c:v>0.99199999999999999</c:v>
                </c:pt>
                <c:pt idx="36">
                  <c:v>0.999</c:v>
                </c:pt>
                <c:pt idx="37">
                  <c:v>1.004</c:v>
                </c:pt>
                <c:pt idx="38">
                  <c:v>1.01</c:v>
                </c:pt>
                <c:pt idx="39">
                  <c:v>1.022</c:v>
                </c:pt>
                <c:pt idx="40">
                  <c:v>1.0249999999999999</c:v>
                </c:pt>
                <c:pt idx="41">
                  <c:v>1.0309999999999999</c:v>
                </c:pt>
                <c:pt idx="42">
                  <c:v>1.0309999999999999</c:v>
                </c:pt>
                <c:pt idx="43">
                  <c:v>1.036</c:v>
                </c:pt>
                <c:pt idx="44">
                  <c:v>1.0449999999999999</c:v>
                </c:pt>
                <c:pt idx="45">
                  <c:v>1.048</c:v>
                </c:pt>
                <c:pt idx="46">
                  <c:v>1.0529999999999999</c:v>
                </c:pt>
                <c:pt idx="47">
                  <c:v>1.0569999999999999</c:v>
                </c:pt>
                <c:pt idx="48">
                  <c:v>1.0620000000000001</c:v>
                </c:pt>
                <c:pt idx="49">
                  <c:v>1.0640000000000001</c:v>
                </c:pt>
                <c:pt idx="50">
                  <c:v>1.0760000000000001</c:v>
                </c:pt>
                <c:pt idx="51">
                  <c:v>1.0820000000000001</c:v>
                </c:pt>
                <c:pt idx="52">
                  <c:v>1.0840000000000001</c:v>
                </c:pt>
                <c:pt idx="53">
                  <c:v>1.091</c:v>
                </c:pt>
                <c:pt idx="54">
                  <c:v>1.097</c:v>
                </c:pt>
                <c:pt idx="55">
                  <c:v>1.1060000000000001</c:v>
                </c:pt>
                <c:pt idx="56">
                  <c:v>1.109</c:v>
                </c:pt>
                <c:pt idx="57">
                  <c:v>1.1120000000000001</c:v>
                </c:pt>
                <c:pt idx="58">
                  <c:v>1.1160000000000001</c:v>
                </c:pt>
                <c:pt idx="59">
                  <c:v>1.1220000000000001</c:v>
                </c:pt>
                <c:pt idx="60">
                  <c:v>1.1319999999999999</c:v>
                </c:pt>
                <c:pt idx="61">
                  <c:v>1.135</c:v>
                </c:pt>
                <c:pt idx="62">
                  <c:v>1.1399999999999999</c:v>
                </c:pt>
                <c:pt idx="63">
                  <c:v>1.1419999999999999</c:v>
                </c:pt>
                <c:pt idx="64">
                  <c:v>1.1499999999999999</c:v>
                </c:pt>
                <c:pt idx="65">
                  <c:v>1.161</c:v>
                </c:pt>
                <c:pt idx="66">
                  <c:v>1.1599999999999999</c:v>
                </c:pt>
                <c:pt idx="67">
                  <c:v>1.1619999999999999</c:v>
                </c:pt>
                <c:pt idx="68">
                  <c:v>1.171</c:v>
                </c:pt>
                <c:pt idx="69">
                  <c:v>1.173</c:v>
                </c:pt>
                <c:pt idx="70">
                  <c:v>1.1819999999999999</c:v>
                </c:pt>
                <c:pt idx="71">
                  <c:v>1.1830000000000001</c:v>
                </c:pt>
                <c:pt idx="72">
                  <c:v>1.196</c:v>
                </c:pt>
                <c:pt idx="73">
                  <c:v>1.1930000000000001</c:v>
                </c:pt>
                <c:pt idx="74">
                  <c:v>1.1970000000000001</c:v>
                </c:pt>
                <c:pt idx="75">
                  <c:v>1.208</c:v>
                </c:pt>
                <c:pt idx="76">
                  <c:v>1.2050000000000001</c:v>
                </c:pt>
                <c:pt idx="77">
                  <c:v>1.218</c:v>
                </c:pt>
                <c:pt idx="78">
                  <c:v>1.222</c:v>
                </c:pt>
                <c:pt idx="79">
                  <c:v>1.2250000000000001</c:v>
                </c:pt>
                <c:pt idx="80">
                  <c:v>1.2270000000000001</c:v>
                </c:pt>
                <c:pt idx="81">
                  <c:v>1.2390000000000001</c:v>
                </c:pt>
                <c:pt idx="82">
                  <c:v>1.2410000000000001</c:v>
                </c:pt>
                <c:pt idx="83">
                  <c:v>1.2410000000000001</c:v>
                </c:pt>
                <c:pt idx="84">
                  <c:v>1.25</c:v>
                </c:pt>
                <c:pt idx="85">
                  <c:v>1.256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0B-4A34-8934-824245A4D45F}"/>
            </c:ext>
          </c:extLst>
        </c:ser>
        <c:ser>
          <c:idx val="1"/>
          <c:order val="1"/>
          <c:tx>
            <c:strRef>
              <c:f>Tabelle1!$B$165</c:f>
              <c:strCache>
                <c:ptCount val="1"/>
                <c:pt idx="0">
                  <c:v>WT  5million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261995542738227E-5"/>
                  <c:y val="-3.910609264119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Tabelle1!$C$123:$CJ$123</c:f>
              <c:numCache>
                <c:formatCode>General</c:formatCode>
                <c:ptCount val="86"/>
                <c:pt idx="0">
                  <c:v>0</c:v>
                </c:pt>
                <c:pt idx="1">
                  <c:v>30</c:v>
                </c:pt>
                <c:pt idx="2">
                  <c:v>61</c:v>
                </c:pt>
                <c:pt idx="3">
                  <c:v>91</c:v>
                </c:pt>
                <c:pt idx="4">
                  <c:v>122</c:v>
                </c:pt>
                <c:pt idx="5">
                  <c:v>153</c:v>
                </c:pt>
                <c:pt idx="6">
                  <c:v>185</c:v>
                </c:pt>
                <c:pt idx="7">
                  <c:v>216</c:v>
                </c:pt>
                <c:pt idx="8">
                  <c:v>246</c:v>
                </c:pt>
                <c:pt idx="9">
                  <c:v>278</c:v>
                </c:pt>
                <c:pt idx="10">
                  <c:v>309</c:v>
                </c:pt>
                <c:pt idx="11">
                  <c:v>341</c:v>
                </c:pt>
                <c:pt idx="12">
                  <c:v>371</c:v>
                </c:pt>
                <c:pt idx="13">
                  <c:v>402</c:v>
                </c:pt>
                <c:pt idx="14">
                  <c:v>432</c:v>
                </c:pt>
                <c:pt idx="15">
                  <c:v>463</c:v>
                </c:pt>
                <c:pt idx="16">
                  <c:v>494</c:v>
                </c:pt>
                <c:pt idx="17">
                  <c:v>525</c:v>
                </c:pt>
                <c:pt idx="18">
                  <c:v>555</c:v>
                </c:pt>
                <c:pt idx="19">
                  <c:v>586</c:v>
                </c:pt>
                <c:pt idx="20">
                  <c:v>617</c:v>
                </c:pt>
                <c:pt idx="21">
                  <c:v>647</c:v>
                </c:pt>
                <c:pt idx="22">
                  <c:v>678</c:v>
                </c:pt>
                <c:pt idx="23">
                  <c:v>708</c:v>
                </c:pt>
                <c:pt idx="24">
                  <c:v>739</c:v>
                </c:pt>
                <c:pt idx="25">
                  <c:v>770</c:v>
                </c:pt>
                <c:pt idx="26">
                  <c:v>800</c:v>
                </c:pt>
                <c:pt idx="27">
                  <c:v>831</c:v>
                </c:pt>
                <c:pt idx="28">
                  <c:v>862</c:v>
                </c:pt>
                <c:pt idx="29">
                  <c:v>893</c:v>
                </c:pt>
                <c:pt idx="30">
                  <c:v>923</c:v>
                </c:pt>
                <c:pt idx="31">
                  <c:v>954</c:v>
                </c:pt>
                <c:pt idx="32">
                  <c:v>985</c:v>
                </c:pt>
                <c:pt idx="33">
                  <c:v>1015</c:v>
                </c:pt>
                <c:pt idx="34">
                  <c:v>1046</c:v>
                </c:pt>
                <c:pt idx="35">
                  <c:v>1076</c:v>
                </c:pt>
                <c:pt idx="36">
                  <c:v>1108</c:v>
                </c:pt>
                <c:pt idx="37">
                  <c:v>1139</c:v>
                </c:pt>
                <c:pt idx="38">
                  <c:v>1169</c:v>
                </c:pt>
                <c:pt idx="39">
                  <c:v>1199</c:v>
                </c:pt>
                <c:pt idx="40">
                  <c:v>1230</c:v>
                </c:pt>
                <c:pt idx="41">
                  <c:v>1261</c:v>
                </c:pt>
                <c:pt idx="42">
                  <c:v>1292</c:v>
                </c:pt>
                <c:pt idx="43">
                  <c:v>1323</c:v>
                </c:pt>
                <c:pt idx="44">
                  <c:v>1353</c:v>
                </c:pt>
                <c:pt idx="45">
                  <c:v>1383</c:v>
                </c:pt>
                <c:pt idx="46">
                  <c:v>1414</c:v>
                </c:pt>
                <c:pt idx="47">
                  <c:v>1444</c:v>
                </c:pt>
                <c:pt idx="48">
                  <c:v>1475</c:v>
                </c:pt>
                <c:pt idx="49">
                  <c:v>1505</c:v>
                </c:pt>
                <c:pt idx="50">
                  <c:v>1536</c:v>
                </c:pt>
                <c:pt idx="51">
                  <c:v>1567</c:v>
                </c:pt>
                <c:pt idx="52">
                  <c:v>1598</c:v>
                </c:pt>
                <c:pt idx="53">
                  <c:v>1629</c:v>
                </c:pt>
                <c:pt idx="54">
                  <c:v>1659</c:v>
                </c:pt>
                <c:pt idx="55">
                  <c:v>1690</c:v>
                </c:pt>
                <c:pt idx="56">
                  <c:v>1720</c:v>
                </c:pt>
                <c:pt idx="57">
                  <c:v>1751</c:v>
                </c:pt>
                <c:pt idx="58">
                  <c:v>1782</c:v>
                </c:pt>
                <c:pt idx="59">
                  <c:v>1813</c:v>
                </c:pt>
                <c:pt idx="60">
                  <c:v>1843</c:v>
                </c:pt>
                <c:pt idx="61">
                  <c:v>1874</c:v>
                </c:pt>
                <c:pt idx="62">
                  <c:v>1905</c:v>
                </c:pt>
                <c:pt idx="63">
                  <c:v>1936</c:v>
                </c:pt>
                <c:pt idx="64">
                  <c:v>1967</c:v>
                </c:pt>
                <c:pt idx="65">
                  <c:v>1997</c:v>
                </c:pt>
                <c:pt idx="66">
                  <c:v>2028</c:v>
                </c:pt>
                <c:pt idx="67">
                  <c:v>2059</c:v>
                </c:pt>
                <c:pt idx="68">
                  <c:v>2090</c:v>
                </c:pt>
                <c:pt idx="69">
                  <c:v>2121</c:v>
                </c:pt>
                <c:pt idx="70">
                  <c:v>2151</c:v>
                </c:pt>
                <c:pt idx="71">
                  <c:v>2182</c:v>
                </c:pt>
                <c:pt idx="72">
                  <c:v>2213</c:v>
                </c:pt>
                <c:pt idx="73">
                  <c:v>2244</c:v>
                </c:pt>
                <c:pt idx="74">
                  <c:v>2276</c:v>
                </c:pt>
                <c:pt idx="75">
                  <c:v>2307</c:v>
                </c:pt>
                <c:pt idx="76">
                  <c:v>2337</c:v>
                </c:pt>
                <c:pt idx="77">
                  <c:v>2368</c:v>
                </c:pt>
                <c:pt idx="78">
                  <c:v>2399</c:v>
                </c:pt>
                <c:pt idx="79">
                  <c:v>2431</c:v>
                </c:pt>
                <c:pt idx="80">
                  <c:v>2462</c:v>
                </c:pt>
                <c:pt idx="81">
                  <c:v>2493</c:v>
                </c:pt>
                <c:pt idx="82">
                  <c:v>2523</c:v>
                </c:pt>
                <c:pt idx="83">
                  <c:v>2554</c:v>
                </c:pt>
                <c:pt idx="84">
                  <c:v>2585</c:v>
                </c:pt>
                <c:pt idx="85">
                  <c:v>2616</c:v>
                </c:pt>
              </c:numCache>
            </c:numRef>
          </c:cat>
          <c:val>
            <c:numRef>
              <c:f>Tabelle1!$C$165:$CJ$165</c:f>
              <c:numCache>
                <c:formatCode>General</c:formatCode>
                <c:ptCount val="86"/>
                <c:pt idx="0">
                  <c:v>0.871</c:v>
                </c:pt>
                <c:pt idx="1">
                  <c:v>0.86399999999999999</c:v>
                </c:pt>
                <c:pt idx="2">
                  <c:v>0.86399999999999999</c:v>
                </c:pt>
                <c:pt idx="3">
                  <c:v>0.876</c:v>
                </c:pt>
                <c:pt idx="4">
                  <c:v>0.88900000000000001</c:v>
                </c:pt>
                <c:pt idx="5">
                  <c:v>0.91100000000000003</c:v>
                </c:pt>
                <c:pt idx="6">
                  <c:v>0.91100000000000003</c:v>
                </c:pt>
                <c:pt idx="7">
                  <c:v>0.92</c:v>
                </c:pt>
                <c:pt idx="8">
                  <c:v>0.92600000000000005</c:v>
                </c:pt>
                <c:pt idx="9">
                  <c:v>0.93400000000000005</c:v>
                </c:pt>
                <c:pt idx="10">
                  <c:v>0.94299999999999995</c:v>
                </c:pt>
                <c:pt idx="11">
                  <c:v>0.95499999999999996</c:v>
                </c:pt>
                <c:pt idx="12">
                  <c:v>0.96299999999999997</c:v>
                </c:pt>
                <c:pt idx="13">
                  <c:v>0.97099999999999997</c:v>
                </c:pt>
                <c:pt idx="14">
                  <c:v>0.98399999999999999</c:v>
                </c:pt>
                <c:pt idx="15">
                  <c:v>0.98499999999999999</c:v>
                </c:pt>
                <c:pt idx="16">
                  <c:v>0.999</c:v>
                </c:pt>
                <c:pt idx="17">
                  <c:v>1</c:v>
                </c:pt>
                <c:pt idx="18">
                  <c:v>1.006</c:v>
                </c:pt>
                <c:pt idx="19">
                  <c:v>1.012</c:v>
                </c:pt>
                <c:pt idx="20">
                  <c:v>1.0149999999999999</c:v>
                </c:pt>
                <c:pt idx="21">
                  <c:v>1.016</c:v>
                </c:pt>
                <c:pt idx="22">
                  <c:v>1.0189999999999999</c:v>
                </c:pt>
                <c:pt idx="23">
                  <c:v>1.0229999999999999</c:v>
                </c:pt>
                <c:pt idx="24">
                  <c:v>1.0289999999999999</c:v>
                </c:pt>
                <c:pt idx="25">
                  <c:v>1.0349999999999999</c:v>
                </c:pt>
                <c:pt idx="26">
                  <c:v>1.0429999999999999</c:v>
                </c:pt>
                <c:pt idx="27">
                  <c:v>1.0489999999999999</c:v>
                </c:pt>
                <c:pt idx="28">
                  <c:v>1.056</c:v>
                </c:pt>
                <c:pt idx="29">
                  <c:v>1.0580000000000001</c:v>
                </c:pt>
                <c:pt idx="30">
                  <c:v>1.0649999999999999</c:v>
                </c:pt>
                <c:pt idx="31">
                  <c:v>1.07</c:v>
                </c:pt>
                <c:pt idx="32">
                  <c:v>1.08</c:v>
                </c:pt>
                <c:pt idx="33">
                  <c:v>1.081</c:v>
                </c:pt>
                <c:pt idx="34">
                  <c:v>1.0860000000000001</c:v>
                </c:pt>
                <c:pt idx="35">
                  <c:v>1.0940000000000001</c:v>
                </c:pt>
                <c:pt idx="36">
                  <c:v>1.101</c:v>
                </c:pt>
                <c:pt idx="37">
                  <c:v>1.1040000000000001</c:v>
                </c:pt>
                <c:pt idx="38">
                  <c:v>1.109</c:v>
                </c:pt>
                <c:pt idx="39">
                  <c:v>1.1080000000000001</c:v>
                </c:pt>
                <c:pt idx="40">
                  <c:v>1.1200000000000001</c:v>
                </c:pt>
                <c:pt idx="41">
                  <c:v>1.1319999999999999</c:v>
                </c:pt>
                <c:pt idx="42">
                  <c:v>1.1339999999999999</c:v>
                </c:pt>
                <c:pt idx="43">
                  <c:v>1.143</c:v>
                </c:pt>
                <c:pt idx="44">
                  <c:v>1.1479999999999999</c:v>
                </c:pt>
                <c:pt idx="45">
                  <c:v>1.1519999999999999</c:v>
                </c:pt>
                <c:pt idx="46">
                  <c:v>1.163</c:v>
                </c:pt>
                <c:pt idx="47">
                  <c:v>1.1639999999999999</c:v>
                </c:pt>
                <c:pt idx="48">
                  <c:v>1.169</c:v>
                </c:pt>
                <c:pt idx="49">
                  <c:v>1.173</c:v>
                </c:pt>
                <c:pt idx="50">
                  <c:v>1.1870000000000001</c:v>
                </c:pt>
                <c:pt idx="51">
                  <c:v>1.1919999999999999</c:v>
                </c:pt>
                <c:pt idx="52">
                  <c:v>1.194</c:v>
                </c:pt>
                <c:pt idx="53">
                  <c:v>1.204</c:v>
                </c:pt>
                <c:pt idx="54">
                  <c:v>1.2110000000000001</c:v>
                </c:pt>
                <c:pt idx="55">
                  <c:v>1.216</c:v>
                </c:pt>
                <c:pt idx="56">
                  <c:v>1.22</c:v>
                </c:pt>
                <c:pt idx="57">
                  <c:v>1.226</c:v>
                </c:pt>
                <c:pt idx="58">
                  <c:v>1.2290000000000001</c:v>
                </c:pt>
                <c:pt idx="59">
                  <c:v>1.2390000000000001</c:v>
                </c:pt>
                <c:pt idx="60">
                  <c:v>1.246</c:v>
                </c:pt>
                <c:pt idx="61">
                  <c:v>1.2529999999999999</c:v>
                </c:pt>
                <c:pt idx="62">
                  <c:v>1.252</c:v>
                </c:pt>
                <c:pt idx="63">
                  <c:v>1.2549999999999999</c:v>
                </c:pt>
                <c:pt idx="64">
                  <c:v>1.2649999999999999</c:v>
                </c:pt>
                <c:pt idx="65">
                  <c:v>1.274</c:v>
                </c:pt>
                <c:pt idx="66">
                  <c:v>1.274</c:v>
                </c:pt>
                <c:pt idx="67">
                  <c:v>1.282</c:v>
                </c:pt>
                <c:pt idx="68">
                  <c:v>1.284</c:v>
                </c:pt>
                <c:pt idx="69">
                  <c:v>1.286</c:v>
                </c:pt>
                <c:pt idx="70">
                  <c:v>1.3009999999999999</c:v>
                </c:pt>
                <c:pt idx="71">
                  <c:v>1.304</c:v>
                </c:pt>
                <c:pt idx="72">
                  <c:v>1.3160000000000001</c:v>
                </c:pt>
                <c:pt idx="73">
                  <c:v>1.3129999999999999</c:v>
                </c:pt>
                <c:pt idx="74">
                  <c:v>1.321</c:v>
                </c:pt>
                <c:pt idx="75">
                  <c:v>1.337</c:v>
                </c:pt>
                <c:pt idx="76">
                  <c:v>1.3280000000000001</c:v>
                </c:pt>
                <c:pt idx="77">
                  <c:v>1.3440000000000001</c:v>
                </c:pt>
                <c:pt idx="78">
                  <c:v>1.351</c:v>
                </c:pt>
                <c:pt idx="79">
                  <c:v>1.3540000000000001</c:v>
                </c:pt>
                <c:pt idx="80">
                  <c:v>1.353</c:v>
                </c:pt>
                <c:pt idx="81">
                  <c:v>1.367</c:v>
                </c:pt>
                <c:pt idx="82">
                  <c:v>1.371</c:v>
                </c:pt>
                <c:pt idx="83">
                  <c:v>1.373</c:v>
                </c:pt>
                <c:pt idx="84">
                  <c:v>1.38</c:v>
                </c:pt>
                <c:pt idx="85">
                  <c:v>1.387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0B-4A34-8934-824245A4D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03008"/>
        <c:axId val="349606616"/>
      </c:lineChart>
      <c:catAx>
        <c:axId val="3496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6616"/>
        <c:crosses val="autoZero"/>
        <c:auto val="1"/>
        <c:lblAlgn val="ctr"/>
        <c:lblOffset val="100"/>
        <c:noMultiLvlLbl val="0"/>
      </c:catAx>
      <c:valAx>
        <c:axId val="3496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6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9</xdr:col>
      <xdr:colOff>7620</xdr:colOff>
      <xdr:row>22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9</xdr:col>
      <xdr:colOff>7620</xdr:colOff>
      <xdr:row>42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9</xdr:col>
      <xdr:colOff>7620</xdr:colOff>
      <xdr:row>62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64</xdr:row>
      <xdr:rowOff>0</xdr:rowOff>
    </xdr:from>
    <xdr:to>
      <xdr:col>9</xdr:col>
      <xdr:colOff>7620</xdr:colOff>
      <xdr:row>82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87</xdr:row>
      <xdr:rowOff>0</xdr:rowOff>
    </xdr:from>
    <xdr:to>
      <xdr:col>9</xdr:col>
      <xdr:colOff>7620</xdr:colOff>
      <xdr:row>105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18</xdr:col>
      <xdr:colOff>7620</xdr:colOff>
      <xdr:row>22</xdr:row>
      <xdr:rowOff>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18</xdr:col>
      <xdr:colOff>7620</xdr:colOff>
      <xdr:row>42</xdr:row>
      <xdr:rowOff>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7620</xdr:colOff>
      <xdr:row>62</xdr:row>
      <xdr:rowOff>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64</xdr:row>
      <xdr:rowOff>0</xdr:rowOff>
    </xdr:from>
    <xdr:to>
      <xdr:col>18</xdr:col>
      <xdr:colOff>7620</xdr:colOff>
      <xdr:row>82</xdr:row>
      <xdr:rowOff>0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84</xdr:row>
      <xdr:rowOff>0</xdr:rowOff>
    </xdr:from>
    <xdr:to>
      <xdr:col>18</xdr:col>
      <xdr:colOff>7620</xdr:colOff>
      <xdr:row>102</xdr:row>
      <xdr:rowOff>0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</xdr:row>
      <xdr:rowOff>0</xdr:rowOff>
    </xdr:from>
    <xdr:to>
      <xdr:col>27</xdr:col>
      <xdr:colOff>7620</xdr:colOff>
      <xdr:row>22</xdr:row>
      <xdr:rowOff>0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24</xdr:row>
      <xdr:rowOff>0</xdr:rowOff>
    </xdr:from>
    <xdr:to>
      <xdr:col>27</xdr:col>
      <xdr:colOff>7620</xdr:colOff>
      <xdr:row>42</xdr:row>
      <xdr:rowOff>0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0</xdr:colOff>
      <xdr:row>44</xdr:row>
      <xdr:rowOff>0</xdr:rowOff>
    </xdr:from>
    <xdr:to>
      <xdr:col>27</xdr:col>
      <xdr:colOff>7620</xdr:colOff>
      <xdr:row>62</xdr:row>
      <xdr:rowOff>0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0</xdr:colOff>
      <xdr:row>64</xdr:row>
      <xdr:rowOff>0</xdr:rowOff>
    </xdr:from>
    <xdr:to>
      <xdr:col>27</xdr:col>
      <xdr:colOff>7620</xdr:colOff>
      <xdr:row>82</xdr:row>
      <xdr:rowOff>0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0</xdr:colOff>
      <xdr:row>84</xdr:row>
      <xdr:rowOff>0</xdr:rowOff>
    </xdr:from>
    <xdr:to>
      <xdr:col>27</xdr:col>
      <xdr:colOff>7620</xdr:colOff>
      <xdr:row>102</xdr:row>
      <xdr:rowOff>0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29</xdr:col>
      <xdr:colOff>0</xdr:colOff>
      <xdr:row>4</xdr:row>
      <xdr:rowOff>0</xdr:rowOff>
    </xdr:from>
    <xdr:to>
      <xdr:col>36</xdr:col>
      <xdr:colOff>7620</xdr:colOff>
      <xdr:row>22</xdr:row>
      <xdr:rowOff>0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37</xdr:col>
      <xdr:colOff>0</xdr:colOff>
      <xdr:row>4</xdr:row>
      <xdr:rowOff>0</xdr:rowOff>
    </xdr:from>
    <xdr:to>
      <xdr:col>44</xdr:col>
      <xdr:colOff>7620</xdr:colOff>
      <xdr:row>22</xdr:row>
      <xdr:rowOff>0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29</xdr:col>
      <xdr:colOff>0</xdr:colOff>
      <xdr:row>24</xdr:row>
      <xdr:rowOff>0</xdr:rowOff>
    </xdr:from>
    <xdr:to>
      <xdr:col>36</xdr:col>
      <xdr:colOff>7620</xdr:colOff>
      <xdr:row>42</xdr:row>
      <xdr:rowOff>0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37</xdr:col>
      <xdr:colOff>0</xdr:colOff>
      <xdr:row>24</xdr:row>
      <xdr:rowOff>0</xdr:rowOff>
    </xdr:from>
    <xdr:to>
      <xdr:col>44</xdr:col>
      <xdr:colOff>7620</xdr:colOff>
      <xdr:row>42</xdr:row>
      <xdr:rowOff>0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29</xdr:col>
      <xdr:colOff>0</xdr:colOff>
      <xdr:row>44</xdr:row>
      <xdr:rowOff>0</xdr:rowOff>
    </xdr:from>
    <xdr:to>
      <xdr:col>36</xdr:col>
      <xdr:colOff>7620</xdr:colOff>
      <xdr:row>62</xdr:row>
      <xdr:rowOff>0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29</xdr:col>
      <xdr:colOff>0</xdr:colOff>
      <xdr:row>64</xdr:row>
      <xdr:rowOff>0</xdr:rowOff>
    </xdr:from>
    <xdr:to>
      <xdr:col>36</xdr:col>
      <xdr:colOff>7620</xdr:colOff>
      <xdr:row>82</xdr:row>
      <xdr:rowOff>0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29</xdr:col>
      <xdr:colOff>0</xdr:colOff>
      <xdr:row>84</xdr:row>
      <xdr:rowOff>0</xdr:rowOff>
    </xdr:from>
    <xdr:to>
      <xdr:col>36</xdr:col>
      <xdr:colOff>7620</xdr:colOff>
      <xdr:row>102</xdr:row>
      <xdr:rowOff>0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37</xdr:col>
      <xdr:colOff>0</xdr:colOff>
      <xdr:row>44</xdr:row>
      <xdr:rowOff>0</xdr:rowOff>
    </xdr:from>
    <xdr:to>
      <xdr:col>44</xdr:col>
      <xdr:colOff>7620</xdr:colOff>
      <xdr:row>62</xdr:row>
      <xdr:rowOff>0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37</xdr:col>
      <xdr:colOff>0</xdr:colOff>
      <xdr:row>64</xdr:row>
      <xdr:rowOff>0</xdr:rowOff>
    </xdr:from>
    <xdr:to>
      <xdr:col>44</xdr:col>
      <xdr:colOff>7620</xdr:colOff>
      <xdr:row>82</xdr:row>
      <xdr:rowOff>0</xdr:rowOff>
    </xdr:to>
    <xdr:graphicFrame macro="">
      <xdr:nvGraphicFramePr>
        <xdr:cNvPr id="27" name="Diagram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29"/>
  <sheetViews>
    <sheetView tabSelected="1" topLeftCell="A101" workbookViewId="0">
      <selection activeCell="G2" sqref="G2"/>
    </sheetView>
  </sheetViews>
  <sheetFormatPr baseColWidth="10" defaultRowHeight="14.4" x14ac:dyDescent="0.3"/>
  <sheetData>
    <row r="1" spans="1:70" x14ac:dyDescent="0.3">
      <c r="A1" s="7">
        <v>42652</v>
      </c>
      <c r="B1" t="s">
        <v>2</v>
      </c>
      <c r="C1" t="s">
        <v>1</v>
      </c>
      <c r="G1" t="s">
        <v>41</v>
      </c>
    </row>
    <row r="2" spans="1:70" x14ac:dyDescent="0.3">
      <c r="A2" s="7"/>
    </row>
    <row r="3" spans="1:70" ht="15" thickBot="1" x14ac:dyDescent="0.35">
      <c r="B3" t="s">
        <v>12</v>
      </c>
    </row>
    <row r="4" spans="1:70" x14ac:dyDescent="0.3">
      <c r="B4" s="1" t="s">
        <v>0</v>
      </c>
      <c r="C4" s="2">
        <v>0</v>
      </c>
      <c r="D4" s="1">
        <v>30</v>
      </c>
      <c r="E4" s="1">
        <v>60</v>
      </c>
      <c r="F4" s="1">
        <v>90</v>
      </c>
      <c r="G4" s="1">
        <v>120</v>
      </c>
      <c r="H4" s="1">
        <v>150</v>
      </c>
      <c r="I4" s="1">
        <v>180</v>
      </c>
      <c r="J4" s="1">
        <v>210</v>
      </c>
      <c r="K4" s="1">
        <v>240</v>
      </c>
      <c r="L4" s="1">
        <v>270</v>
      </c>
      <c r="M4" s="1">
        <v>300</v>
      </c>
      <c r="N4" s="1">
        <v>330</v>
      </c>
      <c r="O4" s="1">
        <v>360</v>
      </c>
      <c r="P4" s="1">
        <v>390</v>
      </c>
      <c r="Q4" s="1">
        <v>420</v>
      </c>
      <c r="R4" s="1">
        <v>450</v>
      </c>
      <c r="S4" s="1">
        <v>480</v>
      </c>
      <c r="T4" s="1">
        <v>510</v>
      </c>
      <c r="U4" s="1">
        <v>540</v>
      </c>
      <c r="V4" s="1">
        <v>570</v>
      </c>
      <c r="W4" s="1">
        <v>600</v>
      </c>
      <c r="X4" s="1">
        <v>630</v>
      </c>
      <c r="Y4" s="1">
        <v>660</v>
      </c>
      <c r="Z4" s="1">
        <v>690</v>
      </c>
      <c r="AA4" s="1">
        <v>720</v>
      </c>
      <c r="AB4" s="1">
        <v>750</v>
      </c>
      <c r="AC4" s="1">
        <v>780</v>
      </c>
      <c r="AD4" s="1">
        <v>810</v>
      </c>
      <c r="AE4" s="1">
        <v>840</v>
      </c>
      <c r="AF4" s="1">
        <v>870</v>
      </c>
      <c r="AG4" s="1">
        <v>900</v>
      </c>
      <c r="AH4" s="1">
        <v>930</v>
      </c>
      <c r="AI4" s="1">
        <v>960</v>
      </c>
      <c r="AJ4" s="1">
        <v>990</v>
      </c>
      <c r="AK4" s="1">
        <v>1020</v>
      </c>
      <c r="AL4" s="1">
        <v>1050</v>
      </c>
      <c r="AM4" s="1">
        <v>1080</v>
      </c>
      <c r="AN4" s="1">
        <v>1110</v>
      </c>
      <c r="AO4" s="1">
        <v>1140</v>
      </c>
      <c r="AP4" s="1">
        <v>1170</v>
      </c>
      <c r="AQ4" s="1">
        <v>1200</v>
      </c>
      <c r="AR4" s="1">
        <v>1230</v>
      </c>
      <c r="AS4" s="1">
        <v>1260</v>
      </c>
      <c r="AT4" s="1">
        <v>1290</v>
      </c>
      <c r="AU4" s="1">
        <v>1320</v>
      </c>
      <c r="AV4" s="1">
        <v>1350</v>
      </c>
      <c r="AW4" s="1">
        <v>1380</v>
      </c>
      <c r="AX4" s="1">
        <v>1410</v>
      </c>
      <c r="AY4" s="1">
        <v>1440</v>
      </c>
      <c r="AZ4" s="1">
        <v>1470</v>
      </c>
      <c r="BA4" s="1">
        <v>1500</v>
      </c>
      <c r="BB4" s="1">
        <v>1530</v>
      </c>
      <c r="BC4" s="1">
        <v>1560</v>
      </c>
      <c r="BD4" s="1">
        <v>1590</v>
      </c>
      <c r="BE4" s="1">
        <v>1620</v>
      </c>
      <c r="BF4" s="1">
        <v>1650</v>
      </c>
      <c r="BG4" s="1">
        <v>1680</v>
      </c>
      <c r="BH4" s="1">
        <v>1710</v>
      </c>
      <c r="BI4" s="1">
        <v>1740</v>
      </c>
      <c r="BJ4" s="1">
        <v>1770</v>
      </c>
      <c r="BK4" s="1">
        <v>1800</v>
      </c>
      <c r="BL4" s="1">
        <v>1830</v>
      </c>
      <c r="BM4" s="1">
        <v>1860</v>
      </c>
      <c r="BN4" s="1">
        <v>1890</v>
      </c>
      <c r="BO4" s="1">
        <v>1920</v>
      </c>
      <c r="BP4" s="1">
        <v>1950</v>
      </c>
      <c r="BQ4" s="1">
        <v>1980</v>
      </c>
      <c r="BR4" s="3">
        <v>2010</v>
      </c>
    </row>
    <row r="5" spans="1:70" x14ac:dyDescent="0.3">
      <c r="B5" s="4" t="s">
        <v>3</v>
      </c>
      <c r="C5" s="5">
        <v>0.79</v>
      </c>
      <c r="D5" s="4">
        <v>0.80400000000000005</v>
      </c>
      <c r="E5" s="4">
        <v>0.82799999999999996</v>
      </c>
      <c r="F5" s="4">
        <v>0.83399999999999996</v>
      </c>
      <c r="G5" s="4">
        <v>0.83299999999999996</v>
      </c>
      <c r="H5" s="4">
        <v>0.83599999999999997</v>
      </c>
      <c r="I5" s="4">
        <v>0.83599999999999997</v>
      </c>
      <c r="J5" s="4">
        <v>0.84</v>
      </c>
      <c r="K5" s="4">
        <v>0.84599999999999997</v>
      </c>
      <c r="L5" s="4">
        <v>0.85499999999999998</v>
      </c>
      <c r="M5" s="4">
        <v>0.85599999999999998</v>
      </c>
      <c r="N5" s="4">
        <v>0.86899999999999999</v>
      </c>
      <c r="O5" s="4">
        <v>0.874</v>
      </c>
      <c r="P5" s="4">
        <v>0.876</v>
      </c>
      <c r="Q5" s="4">
        <v>0.89300000000000002</v>
      </c>
      <c r="R5" s="4">
        <v>0.91100000000000003</v>
      </c>
      <c r="S5" s="4">
        <v>0.91200000000000003</v>
      </c>
      <c r="T5" s="4">
        <v>0.91200000000000003</v>
      </c>
      <c r="U5" s="4">
        <v>0.92200000000000004</v>
      </c>
      <c r="V5" s="4">
        <v>0.92300000000000004</v>
      </c>
      <c r="W5" s="4">
        <v>0.93</v>
      </c>
      <c r="X5" s="4">
        <v>0.93400000000000005</v>
      </c>
      <c r="Y5" s="4">
        <v>0.93700000000000006</v>
      </c>
      <c r="Z5" s="4">
        <v>0.93899999999999995</v>
      </c>
      <c r="AA5" s="4">
        <v>0.94699999999999995</v>
      </c>
      <c r="AB5" s="4">
        <v>0.95399999999999996</v>
      </c>
      <c r="AC5" s="4">
        <v>0.95899999999999996</v>
      </c>
      <c r="AD5" s="4">
        <v>0.96299999999999997</v>
      </c>
      <c r="AE5" s="4">
        <v>0.96699999999999997</v>
      </c>
      <c r="AF5" s="4">
        <v>0.98399999999999999</v>
      </c>
      <c r="AG5" s="4">
        <v>0.97899999999999998</v>
      </c>
      <c r="AH5" s="4">
        <v>0.98699999999999999</v>
      </c>
      <c r="AI5" s="4">
        <v>0.99099999999999999</v>
      </c>
      <c r="AJ5" s="4">
        <v>1.006</v>
      </c>
      <c r="AK5" s="4">
        <v>1.006</v>
      </c>
      <c r="AL5" s="4">
        <v>1.008</v>
      </c>
      <c r="AM5" s="4">
        <v>1.0149999999999999</v>
      </c>
      <c r="AN5" s="4">
        <v>1.0189999999999999</v>
      </c>
      <c r="AO5" s="4">
        <v>1.0249999999999999</v>
      </c>
      <c r="AP5" s="4">
        <v>1.0349999999999999</v>
      </c>
      <c r="AQ5" s="4">
        <v>1.0409999999999999</v>
      </c>
      <c r="AR5" s="4">
        <v>1.048</v>
      </c>
      <c r="AS5" s="4">
        <v>1.052</v>
      </c>
      <c r="AT5" s="4">
        <v>1.0489999999999999</v>
      </c>
      <c r="AU5" s="4">
        <v>1.0549999999999999</v>
      </c>
      <c r="AV5" s="4">
        <v>1.06</v>
      </c>
      <c r="AW5" s="4">
        <v>1.0680000000000001</v>
      </c>
      <c r="AX5" s="4">
        <v>1.0780000000000001</v>
      </c>
      <c r="AY5" s="4">
        <v>1.079</v>
      </c>
      <c r="AZ5" s="4">
        <v>1.0840000000000001</v>
      </c>
      <c r="BA5" s="4">
        <v>1.0900000000000001</v>
      </c>
      <c r="BB5" s="4">
        <v>1.1060000000000001</v>
      </c>
      <c r="BC5" s="4">
        <v>1.105</v>
      </c>
      <c r="BD5" s="4">
        <v>1.107</v>
      </c>
      <c r="BE5" s="4">
        <v>1.1140000000000001</v>
      </c>
      <c r="BF5" s="4">
        <v>1.1200000000000001</v>
      </c>
      <c r="BG5" s="4">
        <v>1.1259999999999999</v>
      </c>
      <c r="BH5" s="4">
        <v>1.1279999999999999</v>
      </c>
      <c r="BI5" s="4">
        <v>1.1299999999999999</v>
      </c>
      <c r="BJ5" s="4">
        <v>1.1499999999999999</v>
      </c>
      <c r="BK5" s="4">
        <v>1.1519999999999999</v>
      </c>
      <c r="BL5" s="4">
        <v>1.151</v>
      </c>
      <c r="BM5" s="4">
        <v>1.1519999999999999</v>
      </c>
      <c r="BN5" s="4">
        <v>1.159</v>
      </c>
      <c r="BO5" s="4">
        <v>1.1679999999999999</v>
      </c>
      <c r="BP5" s="4">
        <v>1.1679999999999999</v>
      </c>
      <c r="BQ5" s="4">
        <v>1.181</v>
      </c>
      <c r="BR5" s="6">
        <v>1.1830000000000001</v>
      </c>
    </row>
    <row r="6" spans="1:70" x14ac:dyDescent="0.3">
      <c r="B6" s="4"/>
      <c r="C6" s="5">
        <v>0.81299999999999994</v>
      </c>
      <c r="D6" s="4">
        <v>0.82099999999999995</v>
      </c>
      <c r="E6" s="4">
        <v>0.84399999999999997</v>
      </c>
      <c r="F6" s="4">
        <v>0.84399999999999997</v>
      </c>
      <c r="G6" s="4">
        <v>0.85199999999999998</v>
      </c>
      <c r="H6" s="4">
        <v>0.84899999999999998</v>
      </c>
      <c r="I6" s="4">
        <v>0.85599999999999998</v>
      </c>
      <c r="J6" s="4">
        <v>0.86499999999999999</v>
      </c>
      <c r="K6" s="4">
        <v>0.86399999999999999</v>
      </c>
      <c r="L6" s="4">
        <v>0.873</v>
      </c>
      <c r="M6" s="4">
        <v>0.88100000000000001</v>
      </c>
      <c r="N6" s="4">
        <v>0.88300000000000001</v>
      </c>
      <c r="O6" s="4">
        <v>0.89200000000000002</v>
      </c>
      <c r="P6" s="4">
        <v>0.88800000000000001</v>
      </c>
      <c r="Q6" s="4">
        <v>0.90900000000000003</v>
      </c>
      <c r="R6" s="4">
        <v>0.91700000000000004</v>
      </c>
      <c r="S6" s="4">
        <v>0.92100000000000004</v>
      </c>
      <c r="T6" s="4">
        <v>0.92200000000000004</v>
      </c>
      <c r="U6" s="4">
        <v>0.93700000000000006</v>
      </c>
      <c r="V6" s="4">
        <v>0.93899999999999995</v>
      </c>
      <c r="W6" s="4">
        <v>0.94299999999999995</v>
      </c>
      <c r="X6" s="4">
        <v>0.95499999999999996</v>
      </c>
      <c r="Y6" s="4">
        <v>0.94599999999999995</v>
      </c>
      <c r="Z6" s="4">
        <v>0.95599999999999996</v>
      </c>
      <c r="AA6" s="4">
        <v>0.96299999999999997</v>
      </c>
      <c r="AB6" s="4">
        <v>0.97</v>
      </c>
      <c r="AC6" s="4">
        <v>0.97499999999999998</v>
      </c>
      <c r="AD6" s="4">
        <v>0.98699999999999999</v>
      </c>
      <c r="AE6" s="4">
        <v>0.99</v>
      </c>
      <c r="AF6" s="4">
        <v>0.996</v>
      </c>
      <c r="AG6" s="4">
        <v>0.99199999999999999</v>
      </c>
      <c r="AH6" s="4">
        <v>1.008</v>
      </c>
      <c r="AI6" s="4">
        <v>1.008</v>
      </c>
      <c r="AJ6" s="4">
        <v>1.0129999999999999</v>
      </c>
      <c r="AK6" s="4">
        <v>1.026</v>
      </c>
      <c r="AL6" s="4">
        <v>1.0289999999999999</v>
      </c>
      <c r="AM6" s="4">
        <v>1.0309999999999999</v>
      </c>
      <c r="AN6" s="4">
        <v>1.04</v>
      </c>
      <c r="AO6" s="4">
        <v>1.0469999999999999</v>
      </c>
      <c r="AP6" s="4">
        <v>1.0529999999999999</v>
      </c>
      <c r="AQ6" s="4">
        <v>1.0549999999999999</v>
      </c>
      <c r="AR6" s="4">
        <v>1.0660000000000001</v>
      </c>
      <c r="AS6" s="4">
        <v>1.0620000000000001</v>
      </c>
      <c r="AT6" s="4">
        <v>1.0760000000000001</v>
      </c>
      <c r="AU6" s="4">
        <v>1.0720000000000001</v>
      </c>
      <c r="AV6" s="4">
        <v>1.0820000000000001</v>
      </c>
      <c r="AW6" s="4">
        <v>1.091</v>
      </c>
      <c r="AX6" s="4">
        <v>1.0940000000000001</v>
      </c>
      <c r="AY6" s="4">
        <v>1.107</v>
      </c>
      <c r="AZ6" s="4">
        <v>1.1040000000000001</v>
      </c>
      <c r="BA6" s="4">
        <v>1.101</v>
      </c>
      <c r="BB6" s="4">
        <v>1.111</v>
      </c>
      <c r="BC6" s="4">
        <v>1.1140000000000001</v>
      </c>
      <c r="BD6" s="4">
        <v>1.1279999999999999</v>
      </c>
      <c r="BE6" s="4">
        <v>1.1359999999999999</v>
      </c>
      <c r="BF6" s="4">
        <v>1.141</v>
      </c>
      <c r="BG6" s="4">
        <v>1.1399999999999999</v>
      </c>
      <c r="BH6" s="4">
        <v>1.147</v>
      </c>
      <c r="BI6" s="4">
        <v>1.1479999999999999</v>
      </c>
      <c r="BJ6" s="4">
        <v>1.1559999999999999</v>
      </c>
      <c r="BK6" s="4">
        <v>1.1659999999999999</v>
      </c>
      <c r="BL6" s="4">
        <v>1.1739999999999999</v>
      </c>
      <c r="BM6" s="4">
        <v>1.175</v>
      </c>
      <c r="BN6" s="4">
        <v>1.1850000000000001</v>
      </c>
      <c r="BO6" s="4">
        <v>1.198</v>
      </c>
      <c r="BP6" s="4">
        <v>1.1870000000000001</v>
      </c>
      <c r="BQ6" s="4">
        <v>1.2110000000000001</v>
      </c>
      <c r="BR6" s="6">
        <v>1.2010000000000001</v>
      </c>
    </row>
    <row r="7" spans="1:70" x14ac:dyDescent="0.3">
      <c r="B7" s="4"/>
      <c r="C7" s="5">
        <v>0.81599999999999995</v>
      </c>
      <c r="D7" s="4">
        <v>0.82</v>
      </c>
      <c r="E7" s="4">
        <v>0.84499999999999997</v>
      </c>
      <c r="F7" s="4">
        <v>0.85199999999999998</v>
      </c>
      <c r="G7" s="4">
        <v>0.84699999999999998</v>
      </c>
      <c r="H7" s="4">
        <v>0.84</v>
      </c>
      <c r="I7" s="4">
        <v>0.84399999999999997</v>
      </c>
      <c r="J7" s="4">
        <v>0.85399999999999998</v>
      </c>
      <c r="K7" s="4">
        <v>0.85699999999999998</v>
      </c>
      <c r="L7" s="4">
        <v>0.86699999999999999</v>
      </c>
      <c r="M7" s="4">
        <v>0.86799999999999999</v>
      </c>
      <c r="N7" s="4">
        <v>0.877</v>
      </c>
      <c r="O7" s="4">
        <v>0.88200000000000001</v>
      </c>
      <c r="P7" s="4">
        <v>0.88500000000000001</v>
      </c>
      <c r="Q7" s="4">
        <v>0.90100000000000002</v>
      </c>
      <c r="R7" s="4">
        <v>0.90800000000000003</v>
      </c>
      <c r="S7" s="4">
        <v>0.91300000000000003</v>
      </c>
      <c r="T7" s="4">
        <v>0.92</v>
      </c>
      <c r="U7" s="4">
        <v>0.92</v>
      </c>
      <c r="V7" s="4">
        <v>0.92800000000000005</v>
      </c>
      <c r="W7" s="4">
        <v>0.92900000000000005</v>
      </c>
      <c r="X7" s="4">
        <v>0.93500000000000005</v>
      </c>
      <c r="Y7" s="4">
        <v>0.93400000000000005</v>
      </c>
      <c r="Z7" s="4">
        <v>0.94799999999999995</v>
      </c>
      <c r="AA7" s="4">
        <v>0.94899999999999995</v>
      </c>
      <c r="AB7" s="4">
        <v>0.95799999999999996</v>
      </c>
      <c r="AC7" s="4">
        <v>0.96299999999999997</v>
      </c>
      <c r="AD7" s="4">
        <v>0.96599999999999997</v>
      </c>
      <c r="AE7" s="4">
        <v>0.97199999999999998</v>
      </c>
      <c r="AF7" s="4">
        <v>0.97699999999999998</v>
      </c>
      <c r="AG7" s="4">
        <v>0.98399999999999999</v>
      </c>
      <c r="AH7" s="4">
        <v>0.99399999999999999</v>
      </c>
      <c r="AI7" s="4">
        <v>0.996</v>
      </c>
      <c r="AJ7" s="4">
        <v>1.0029999999999999</v>
      </c>
      <c r="AK7" s="4">
        <v>1.01</v>
      </c>
      <c r="AL7" s="4">
        <v>1.0109999999999999</v>
      </c>
      <c r="AM7" s="4">
        <v>1.0109999999999999</v>
      </c>
      <c r="AN7" s="4">
        <v>1.0249999999999999</v>
      </c>
      <c r="AO7" s="4">
        <v>1.0189999999999999</v>
      </c>
      <c r="AP7" s="4">
        <v>1.028</v>
      </c>
      <c r="AQ7" s="4">
        <v>1.036</v>
      </c>
      <c r="AR7" s="4">
        <v>1.044</v>
      </c>
      <c r="AS7" s="4">
        <v>1.044</v>
      </c>
      <c r="AT7" s="4">
        <v>1.05</v>
      </c>
      <c r="AU7" s="4">
        <v>1.0569999999999999</v>
      </c>
      <c r="AV7" s="4">
        <v>1.0620000000000001</v>
      </c>
      <c r="AW7" s="4">
        <v>1.069</v>
      </c>
      <c r="AX7" s="4">
        <v>1.0680000000000001</v>
      </c>
      <c r="AY7" s="4">
        <v>1.077</v>
      </c>
      <c r="AZ7" s="4">
        <v>1.079</v>
      </c>
      <c r="BA7" s="4">
        <v>1.083</v>
      </c>
      <c r="BB7" s="4">
        <v>1.093</v>
      </c>
      <c r="BC7" s="4">
        <v>1.0980000000000001</v>
      </c>
      <c r="BD7" s="4">
        <v>1.101</v>
      </c>
      <c r="BE7" s="4">
        <v>1.1120000000000001</v>
      </c>
      <c r="BF7" s="4">
        <v>1.1160000000000001</v>
      </c>
      <c r="BG7" s="4">
        <v>1.127</v>
      </c>
      <c r="BH7" s="4">
        <v>1.127</v>
      </c>
      <c r="BI7" s="4">
        <v>1.1279999999999999</v>
      </c>
      <c r="BJ7" s="4">
        <v>1.143</v>
      </c>
      <c r="BK7" s="4">
        <v>1.1479999999999999</v>
      </c>
      <c r="BL7" s="4">
        <v>1.141</v>
      </c>
      <c r="BM7" s="4">
        <v>1.143</v>
      </c>
      <c r="BN7" s="4">
        <v>1.1519999999999999</v>
      </c>
      <c r="BO7" s="4">
        <v>1.1639999999999999</v>
      </c>
      <c r="BP7" s="4">
        <v>1.167</v>
      </c>
      <c r="BQ7" s="4">
        <v>1.1879999999999999</v>
      </c>
      <c r="BR7" s="6">
        <v>1.1819999999999999</v>
      </c>
    </row>
    <row r="8" spans="1:70" x14ac:dyDescent="0.3">
      <c r="B8" s="4" t="s">
        <v>4</v>
      </c>
      <c r="C8" s="5">
        <v>1.343</v>
      </c>
      <c r="D8" s="4">
        <v>1.357</v>
      </c>
      <c r="E8" s="4">
        <v>1.38</v>
      </c>
      <c r="F8" s="4">
        <v>1.369</v>
      </c>
      <c r="G8" s="4">
        <v>1.38</v>
      </c>
      <c r="H8" s="4">
        <v>1.381</v>
      </c>
      <c r="I8" s="4">
        <v>1.387</v>
      </c>
      <c r="J8" s="4">
        <v>1.375</v>
      </c>
      <c r="K8" s="4">
        <v>1.389</v>
      </c>
      <c r="L8" s="4">
        <v>1.413</v>
      </c>
      <c r="M8" s="4">
        <v>1.4219999999999999</v>
      </c>
      <c r="N8" s="4">
        <v>1.4370000000000001</v>
      </c>
      <c r="O8" s="4">
        <v>1.456</v>
      </c>
      <c r="P8" s="4">
        <v>1.4379999999999999</v>
      </c>
      <c r="Q8" s="4">
        <v>1.46</v>
      </c>
      <c r="R8" s="4">
        <v>1.494</v>
      </c>
      <c r="S8" s="4">
        <v>1.48</v>
      </c>
      <c r="T8" s="4">
        <v>1.488</v>
      </c>
      <c r="U8" s="4">
        <v>1.4870000000000001</v>
      </c>
      <c r="V8" s="4">
        <v>1.502</v>
      </c>
      <c r="W8" s="4">
        <v>1.5429999999999999</v>
      </c>
      <c r="X8" s="4">
        <v>1.504</v>
      </c>
      <c r="Y8" s="4">
        <v>1.536</v>
      </c>
      <c r="Z8" s="4">
        <v>1.4870000000000001</v>
      </c>
      <c r="AA8" s="4">
        <v>1.54</v>
      </c>
      <c r="AB8" s="4">
        <v>1.5449999999999999</v>
      </c>
      <c r="AC8" s="4">
        <v>1.548</v>
      </c>
      <c r="AD8" s="4">
        <v>1.5429999999999999</v>
      </c>
      <c r="AE8" s="4">
        <v>1.581</v>
      </c>
      <c r="AF8" s="4">
        <v>1.587</v>
      </c>
      <c r="AG8" s="4">
        <v>1.593</v>
      </c>
      <c r="AH8" s="4">
        <v>1.599</v>
      </c>
      <c r="AI8" s="4">
        <v>1.6180000000000001</v>
      </c>
      <c r="AJ8" s="4">
        <v>1.6259999999999999</v>
      </c>
      <c r="AK8" s="4">
        <v>1.639</v>
      </c>
      <c r="AL8" s="4">
        <v>1.65</v>
      </c>
      <c r="AM8" s="4">
        <v>1.653</v>
      </c>
      <c r="AN8" s="4">
        <v>1.6639999999999999</v>
      </c>
      <c r="AO8" s="4">
        <v>1.655</v>
      </c>
      <c r="AP8" s="4">
        <v>1.6839999999999999</v>
      </c>
      <c r="AQ8" s="4">
        <v>1.659</v>
      </c>
      <c r="AR8" s="4">
        <v>1.673</v>
      </c>
      <c r="AS8" s="4">
        <v>1.6759999999999999</v>
      </c>
      <c r="AT8" s="4">
        <v>1.706</v>
      </c>
      <c r="AU8" s="4">
        <v>1.7110000000000001</v>
      </c>
      <c r="AV8" s="4">
        <v>1.706</v>
      </c>
      <c r="AW8" s="4">
        <v>1.7150000000000001</v>
      </c>
      <c r="AX8" s="4">
        <v>1.7450000000000001</v>
      </c>
      <c r="AY8" s="4">
        <v>1.7649999999999999</v>
      </c>
      <c r="AZ8" s="4">
        <v>1.7210000000000001</v>
      </c>
      <c r="BA8" s="4">
        <v>1.7509999999999999</v>
      </c>
      <c r="BB8" s="4">
        <v>1.786</v>
      </c>
      <c r="BC8" s="4">
        <v>1.77</v>
      </c>
      <c r="BD8" s="4">
        <v>1.7969999999999999</v>
      </c>
      <c r="BE8" s="4">
        <v>1.8009999999999999</v>
      </c>
      <c r="BF8" s="4">
        <v>1.85</v>
      </c>
      <c r="BG8" s="4">
        <v>1.843</v>
      </c>
      <c r="BH8" s="4">
        <v>1.8140000000000001</v>
      </c>
      <c r="BI8" s="4">
        <v>1.867</v>
      </c>
      <c r="BJ8" s="4">
        <v>1.8220000000000001</v>
      </c>
      <c r="BK8" s="4">
        <v>1.829</v>
      </c>
      <c r="BL8" s="4">
        <v>1.871</v>
      </c>
      <c r="BM8" s="4">
        <v>1.8109999999999999</v>
      </c>
      <c r="BN8" s="4">
        <v>1.835</v>
      </c>
      <c r="BO8" s="4">
        <v>1.8839999999999999</v>
      </c>
      <c r="BP8" s="4">
        <v>1.901</v>
      </c>
      <c r="BQ8" s="4">
        <v>1.93</v>
      </c>
      <c r="BR8" s="6">
        <v>1.877</v>
      </c>
    </row>
    <row r="9" spans="1:70" x14ac:dyDescent="0.3">
      <c r="B9" s="4"/>
      <c r="C9" s="5">
        <v>1.1930000000000001</v>
      </c>
      <c r="D9" s="4">
        <v>1.2030000000000001</v>
      </c>
      <c r="E9" s="4">
        <v>1.2210000000000001</v>
      </c>
      <c r="F9" s="4">
        <v>1.2150000000000001</v>
      </c>
      <c r="G9" s="4">
        <v>1.232</v>
      </c>
      <c r="H9" s="4">
        <v>1.2210000000000001</v>
      </c>
      <c r="I9" s="4">
        <v>1.2290000000000001</v>
      </c>
      <c r="J9" s="4">
        <v>1.2350000000000001</v>
      </c>
      <c r="K9" s="4">
        <v>1.232</v>
      </c>
      <c r="L9" s="4">
        <v>1.2509999999999999</v>
      </c>
      <c r="M9" s="4">
        <v>1.262</v>
      </c>
      <c r="N9" s="4">
        <v>1.2729999999999999</v>
      </c>
      <c r="O9" s="4">
        <v>1.292</v>
      </c>
      <c r="P9" s="4">
        <v>1.292</v>
      </c>
      <c r="Q9" s="4">
        <v>1.302</v>
      </c>
      <c r="R9" s="4">
        <v>1.335</v>
      </c>
      <c r="S9" s="4">
        <v>1.3360000000000001</v>
      </c>
      <c r="T9" s="4">
        <v>1.3360000000000001</v>
      </c>
      <c r="U9" s="4">
        <v>1.345</v>
      </c>
      <c r="V9" s="4">
        <v>1.357</v>
      </c>
      <c r="W9" s="4">
        <v>1.36</v>
      </c>
      <c r="X9" s="4">
        <v>1.3520000000000001</v>
      </c>
      <c r="Y9" s="4">
        <v>1.369</v>
      </c>
      <c r="Z9" s="4">
        <v>1.355</v>
      </c>
      <c r="AA9" s="4">
        <v>1.387</v>
      </c>
      <c r="AB9" s="4">
        <v>1.387</v>
      </c>
      <c r="AC9" s="4">
        <v>1.393</v>
      </c>
      <c r="AD9" s="4">
        <v>1.3939999999999999</v>
      </c>
      <c r="AE9" s="4">
        <v>1.399</v>
      </c>
      <c r="AF9" s="4">
        <v>1.415</v>
      </c>
      <c r="AG9" s="4">
        <v>1.4279999999999999</v>
      </c>
      <c r="AH9" s="4">
        <v>1.4219999999999999</v>
      </c>
      <c r="AI9" s="4">
        <v>1.4319999999999999</v>
      </c>
      <c r="AJ9" s="4">
        <v>1.4430000000000001</v>
      </c>
      <c r="AK9" s="4">
        <v>1.4650000000000001</v>
      </c>
      <c r="AL9" s="4">
        <v>1.448</v>
      </c>
      <c r="AM9" s="4">
        <v>1.4690000000000001</v>
      </c>
      <c r="AN9" s="4">
        <v>1.4910000000000001</v>
      </c>
      <c r="AO9" s="4">
        <v>1.4630000000000001</v>
      </c>
      <c r="AP9" s="4">
        <v>1.5129999999999999</v>
      </c>
      <c r="AQ9" s="4">
        <v>1.466</v>
      </c>
      <c r="AR9" s="4">
        <v>1.4910000000000001</v>
      </c>
      <c r="AS9" s="4">
        <v>1.496</v>
      </c>
      <c r="AT9" s="4">
        <v>1.528</v>
      </c>
      <c r="AU9" s="4">
        <v>1.5289999999999999</v>
      </c>
      <c r="AV9" s="4">
        <v>1.506</v>
      </c>
      <c r="AW9" s="4">
        <v>1.5489999999999999</v>
      </c>
      <c r="AX9" s="4">
        <v>1.53</v>
      </c>
      <c r="AY9" s="4">
        <v>1.5580000000000001</v>
      </c>
      <c r="AZ9" s="4">
        <v>1.5309999999999999</v>
      </c>
      <c r="BA9" s="4">
        <v>1.534</v>
      </c>
      <c r="BB9" s="4">
        <v>1.601</v>
      </c>
      <c r="BC9" s="4">
        <v>1.556</v>
      </c>
      <c r="BD9" s="4">
        <v>1.575</v>
      </c>
      <c r="BE9" s="4">
        <v>1.589</v>
      </c>
      <c r="BF9" s="4">
        <v>1.6240000000000001</v>
      </c>
      <c r="BG9" s="4">
        <v>1.6279999999999999</v>
      </c>
      <c r="BH9" s="4">
        <v>1.6160000000000001</v>
      </c>
      <c r="BI9" s="4">
        <v>1.613</v>
      </c>
      <c r="BJ9" s="4">
        <v>1.6259999999999999</v>
      </c>
      <c r="BK9" s="4">
        <v>1.6379999999999999</v>
      </c>
      <c r="BL9" s="4">
        <v>1.635</v>
      </c>
      <c r="BM9" s="4">
        <v>1.629</v>
      </c>
      <c r="BN9" s="4">
        <v>1.6559999999999999</v>
      </c>
      <c r="BO9" s="4">
        <v>1.6619999999999999</v>
      </c>
      <c r="BP9" s="4">
        <v>1.6819999999999999</v>
      </c>
      <c r="BQ9" s="4">
        <v>1.7470000000000001</v>
      </c>
      <c r="BR9" s="6">
        <v>1.7030000000000001</v>
      </c>
    </row>
    <row r="10" spans="1:70" x14ac:dyDescent="0.3">
      <c r="B10" s="4"/>
      <c r="C10" s="5">
        <v>1.1819999999999999</v>
      </c>
      <c r="D10" s="4">
        <v>1.19</v>
      </c>
      <c r="E10" s="4">
        <v>1.2130000000000001</v>
      </c>
      <c r="F10" s="4">
        <v>1.216</v>
      </c>
      <c r="G10" s="4">
        <v>1.2230000000000001</v>
      </c>
      <c r="H10" s="4">
        <v>1.208</v>
      </c>
      <c r="I10" s="4">
        <v>1.2310000000000001</v>
      </c>
      <c r="J10" s="4">
        <v>1.222</v>
      </c>
      <c r="K10" s="4">
        <v>1.2250000000000001</v>
      </c>
      <c r="L10" s="4">
        <v>1.2450000000000001</v>
      </c>
      <c r="M10" s="4">
        <v>1.2549999999999999</v>
      </c>
      <c r="N10" s="4">
        <v>1.27</v>
      </c>
      <c r="O10" s="4">
        <v>1.2769999999999999</v>
      </c>
      <c r="P10" s="4">
        <v>1.282</v>
      </c>
      <c r="Q10" s="4">
        <v>1.2989999999999999</v>
      </c>
      <c r="R10" s="4">
        <v>1.335</v>
      </c>
      <c r="S10" s="4">
        <v>1.3149999999999999</v>
      </c>
      <c r="T10" s="4">
        <v>1.3080000000000001</v>
      </c>
      <c r="U10" s="4">
        <v>1.3280000000000001</v>
      </c>
      <c r="V10" s="4">
        <v>1.3360000000000001</v>
      </c>
      <c r="W10" s="4">
        <v>1.3460000000000001</v>
      </c>
      <c r="X10" s="4">
        <v>1.337</v>
      </c>
      <c r="Y10" s="4">
        <v>1.353</v>
      </c>
      <c r="Z10" s="4">
        <v>1.329</v>
      </c>
      <c r="AA10" s="4">
        <v>1.3779999999999999</v>
      </c>
      <c r="AB10" s="4">
        <v>1.3680000000000001</v>
      </c>
      <c r="AC10" s="4">
        <v>1.391</v>
      </c>
      <c r="AD10" s="4">
        <v>1.3779999999999999</v>
      </c>
      <c r="AE10" s="4">
        <v>1.3819999999999999</v>
      </c>
      <c r="AF10" s="4">
        <v>1.407</v>
      </c>
      <c r="AG10" s="4">
        <v>1.419</v>
      </c>
      <c r="AH10" s="4">
        <v>1.411</v>
      </c>
      <c r="AI10" s="4">
        <v>1.4239999999999999</v>
      </c>
      <c r="AJ10" s="4">
        <v>1.4259999999999999</v>
      </c>
      <c r="AK10" s="4">
        <v>1.456</v>
      </c>
      <c r="AL10" s="4">
        <v>1.4530000000000001</v>
      </c>
      <c r="AM10" s="4">
        <v>1.4359999999999999</v>
      </c>
      <c r="AN10" s="4">
        <v>1.4590000000000001</v>
      </c>
      <c r="AO10" s="4">
        <v>1.4490000000000001</v>
      </c>
      <c r="AP10" s="4">
        <v>1.474</v>
      </c>
      <c r="AQ10" s="4">
        <v>1.4550000000000001</v>
      </c>
      <c r="AR10" s="4">
        <v>1.4670000000000001</v>
      </c>
      <c r="AS10" s="4">
        <v>1.484</v>
      </c>
      <c r="AT10" s="4">
        <v>1.5069999999999999</v>
      </c>
      <c r="AU10" s="4">
        <v>1.5049999999999999</v>
      </c>
      <c r="AV10" s="4">
        <v>1.494</v>
      </c>
      <c r="AW10" s="4">
        <v>1.4970000000000001</v>
      </c>
      <c r="AX10" s="4">
        <v>1.528</v>
      </c>
      <c r="AY10" s="4">
        <v>1.5189999999999999</v>
      </c>
      <c r="AZ10" s="4">
        <v>1.538</v>
      </c>
      <c r="BA10" s="4">
        <v>1.5329999999999999</v>
      </c>
      <c r="BB10" s="4">
        <v>1.577</v>
      </c>
      <c r="BC10" s="4">
        <v>1.5389999999999999</v>
      </c>
      <c r="BD10" s="4">
        <v>1.5820000000000001</v>
      </c>
      <c r="BE10" s="4">
        <v>1.591</v>
      </c>
      <c r="BF10" s="4">
        <v>1.6339999999999999</v>
      </c>
      <c r="BG10" s="4">
        <v>1.633</v>
      </c>
      <c r="BH10" s="4">
        <v>1.581</v>
      </c>
      <c r="BI10" s="4">
        <v>1.599</v>
      </c>
      <c r="BJ10" s="4">
        <v>1.62</v>
      </c>
      <c r="BK10" s="4">
        <v>1.6279999999999999</v>
      </c>
      <c r="BL10" s="4">
        <v>1.6240000000000001</v>
      </c>
      <c r="BM10" s="4">
        <v>1.593</v>
      </c>
      <c r="BN10" s="4">
        <v>1.629</v>
      </c>
      <c r="BO10" s="4">
        <v>1.6359999999999999</v>
      </c>
      <c r="BP10" s="4">
        <v>1.6659999999999999</v>
      </c>
      <c r="BQ10" s="4">
        <v>1.6659999999999999</v>
      </c>
      <c r="BR10" s="6">
        <v>1.673</v>
      </c>
    </row>
    <row r="11" spans="1:70" x14ac:dyDescent="0.3">
      <c r="B11" s="4" t="s">
        <v>5</v>
      </c>
      <c r="C11" s="5">
        <v>0.42699999999999999</v>
      </c>
      <c r="D11" s="4">
        <v>0.442</v>
      </c>
      <c r="E11" s="4">
        <v>0.46700000000000003</v>
      </c>
      <c r="F11" s="4">
        <v>0.47599999999999998</v>
      </c>
      <c r="G11" s="4">
        <v>0.47499999999999998</v>
      </c>
      <c r="H11" s="4">
        <v>0.47299999999999998</v>
      </c>
      <c r="I11" s="4">
        <v>0.48199999999999998</v>
      </c>
      <c r="J11" s="4">
        <v>0.48799999999999999</v>
      </c>
      <c r="K11" s="4">
        <v>0.49299999999999999</v>
      </c>
      <c r="L11" s="4">
        <v>0.504</v>
      </c>
      <c r="M11" s="4">
        <v>0.505</v>
      </c>
      <c r="N11" s="4">
        <v>0.51600000000000001</v>
      </c>
      <c r="O11" s="4">
        <v>0.52600000000000002</v>
      </c>
      <c r="P11" s="4">
        <v>0.53300000000000003</v>
      </c>
      <c r="Q11" s="4">
        <v>0.53600000000000003</v>
      </c>
      <c r="R11" s="4">
        <v>0.54800000000000004</v>
      </c>
      <c r="S11" s="4">
        <v>0.55200000000000005</v>
      </c>
      <c r="T11" s="4">
        <v>0.54700000000000004</v>
      </c>
      <c r="U11" s="4">
        <v>0.55900000000000005</v>
      </c>
      <c r="V11" s="4">
        <v>0.55900000000000005</v>
      </c>
      <c r="W11" s="4">
        <v>0.56299999999999994</v>
      </c>
      <c r="X11" s="4">
        <v>0.56699999999999995</v>
      </c>
      <c r="Y11" s="4">
        <v>0.57399999999999995</v>
      </c>
      <c r="Z11" s="4">
        <v>0.57999999999999996</v>
      </c>
      <c r="AA11" s="4">
        <v>0.59</v>
      </c>
      <c r="AB11" s="4">
        <v>0.59099999999999997</v>
      </c>
      <c r="AC11" s="4">
        <v>0.59599999999999997</v>
      </c>
      <c r="AD11" s="4">
        <v>0.59699999999999998</v>
      </c>
      <c r="AE11" s="4">
        <v>0.60299999999999998</v>
      </c>
      <c r="AF11" s="4">
        <v>0.60399999999999998</v>
      </c>
      <c r="AG11" s="4">
        <v>0.60799999999999998</v>
      </c>
      <c r="AH11" s="4">
        <v>0.61299999999999999</v>
      </c>
      <c r="AI11" s="4">
        <v>0.61499999999999999</v>
      </c>
      <c r="AJ11" s="4">
        <v>0.622</v>
      </c>
      <c r="AK11" s="4">
        <v>0.623</v>
      </c>
      <c r="AL11" s="4">
        <v>0.627</v>
      </c>
      <c r="AM11" s="4">
        <v>0.63400000000000001</v>
      </c>
      <c r="AN11" s="4">
        <v>0.63600000000000001</v>
      </c>
      <c r="AO11" s="4">
        <v>0.63800000000000001</v>
      </c>
      <c r="AP11" s="4">
        <v>0.65100000000000002</v>
      </c>
      <c r="AQ11" s="4">
        <v>0.65</v>
      </c>
      <c r="AR11" s="4">
        <v>0.65800000000000003</v>
      </c>
      <c r="AS11" s="4">
        <v>0.66</v>
      </c>
      <c r="AT11" s="4">
        <v>0.66200000000000003</v>
      </c>
      <c r="AU11" s="4">
        <v>0.66800000000000004</v>
      </c>
      <c r="AV11" s="4">
        <v>0.67500000000000004</v>
      </c>
      <c r="AW11" s="4">
        <v>0.67900000000000005</v>
      </c>
      <c r="AX11" s="4">
        <v>0.68400000000000005</v>
      </c>
      <c r="AY11" s="4">
        <v>0.69199999999999995</v>
      </c>
      <c r="AZ11" s="4">
        <v>0.69399999999999995</v>
      </c>
      <c r="BA11" s="4">
        <v>0.69799999999999995</v>
      </c>
      <c r="BB11" s="4">
        <v>0.70299999999999996</v>
      </c>
      <c r="BC11" s="4">
        <v>0.70599999999999996</v>
      </c>
      <c r="BD11" s="4">
        <v>0.71099999999999997</v>
      </c>
      <c r="BE11" s="4">
        <v>0.71899999999999997</v>
      </c>
      <c r="BF11" s="4">
        <v>0.72099999999999997</v>
      </c>
      <c r="BG11" s="4">
        <v>0.72699999999999998</v>
      </c>
      <c r="BH11" s="4">
        <v>0.73199999999999998</v>
      </c>
      <c r="BI11" s="4">
        <v>0.73299999999999998</v>
      </c>
      <c r="BJ11" s="4">
        <v>0.73799999999999999</v>
      </c>
      <c r="BK11" s="4">
        <v>0.74199999999999999</v>
      </c>
      <c r="BL11" s="4">
        <v>0.746</v>
      </c>
      <c r="BM11" s="4">
        <v>0.74399999999999999</v>
      </c>
      <c r="BN11" s="4">
        <v>0.749</v>
      </c>
      <c r="BO11" s="4">
        <v>0.75800000000000001</v>
      </c>
      <c r="BP11" s="4">
        <v>0.76300000000000001</v>
      </c>
      <c r="BQ11" s="4">
        <v>0.77</v>
      </c>
      <c r="BR11" s="6">
        <v>0.76300000000000001</v>
      </c>
    </row>
    <row r="12" spans="1:70" x14ac:dyDescent="0.3">
      <c r="B12" s="4"/>
      <c r="C12" s="5">
        <v>0.48099999999999998</v>
      </c>
      <c r="D12" s="4">
        <v>0.48599999999999999</v>
      </c>
      <c r="E12" s="4">
        <v>0.51400000000000001</v>
      </c>
      <c r="F12" s="4">
        <v>0.51</v>
      </c>
      <c r="G12" s="4">
        <v>0.50800000000000001</v>
      </c>
      <c r="H12" s="4">
        <v>0.51400000000000001</v>
      </c>
      <c r="I12" s="4">
        <v>0.52100000000000002</v>
      </c>
      <c r="J12" s="4">
        <v>0.52300000000000002</v>
      </c>
      <c r="K12" s="4">
        <v>0.52900000000000003</v>
      </c>
      <c r="L12" s="4">
        <v>0.53500000000000003</v>
      </c>
      <c r="M12" s="4">
        <v>0.53700000000000003</v>
      </c>
      <c r="N12" s="4">
        <v>0.54800000000000004</v>
      </c>
      <c r="O12" s="4">
        <v>0.55300000000000005</v>
      </c>
      <c r="P12" s="4">
        <v>0.55800000000000005</v>
      </c>
      <c r="Q12" s="4">
        <v>0.56599999999999995</v>
      </c>
      <c r="R12" s="4">
        <v>0.57599999999999996</v>
      </c>
      <c r="S12" s="4">
        <v>0.57999999999999996</v>
      </c>
      <c r="T12" s="4">
        <v>0.58099999999999996</v>
      </c>
      <c r="U12" s="4">
        <v>0.58699999999999997</v>
      </c>
      <c r="V12" s="4">
        <v>0.59</v>
      </c>
      <c r="W12" s="4">
        <v>0.59899999999999998</v>
      </c>
      <c r="X12" s="4">
        <v>0.60099999999999998</v>
      </c>
      <c r="Y12" s="4">
        <v>0.60699999999999998</v>
      </c>
      <c r="Z12" s="4">
        <v>0.60899999999999999</v>
      </c>
      <c r="AA12" s="4">
        <v>0.61499999999999999</v>
      </c>
      <c r="AB12" s="4">
        <v>0.61299999999999999</v>
      </c>
      <c r="AC12" s="4">
        <v>0.61699999999999999</v>
      </c>
      <c r="AD12" s="4">
        <v>0.623</v>
      </c>
      <c r="AE12" s="4">
        <v>0.625</v>
      </c>
      <c r="AF12" s="4">
        <v>0.63100000000000001</v>
      </c>
      <c r="AG12" s="4">
        <v>0.64</v>
      </c>
      <c r="AH12" s="4">
        <v>0.64500000000000002</v>
      </c>
      <c r="AI12" s="4">
        <v>0.64700000000000002</v>
      </c>
      <c r="AJ12" s="4">
        <v>0.65</v>
      </c>
      <c r="AK12" s="4">
        <v>0.65500000000000003</v>
      </c>
      <c r="AL12" s="4">
        <v>0.65800000000000003</v>
      </c>
      <c r="AM12" s="4">
        <v>0.66500000000000004</v>
      </c>
      <c r="AN12" s="4">
        <v>0.66400000000000003</v>
      </c>
      <c r="AO12" s="4">
        <v>0.66800000000000004</v>
      </c>
      <c r="AP12" s="4">
        <v>0.67700000000000005</v>
      </c>
      <c r="AQ12" s="4">
        <v>0.68</v>
      </c>
      <c r="AR12" s="4">
        <v>0.68600000000000005</v>
      </c>
      <c r="AS12" s="4">
        <v>0.69</v>
      </c>
      <c r="AT12" s="4">
        <v>0.69199999999999995</v>
      </c>
      <c r="AU12" s="4">
        <v>0.69599999999999995</v>
      </c>
      <c r="AV12" s="4">
        <v>0.69499999999999995</v>
      </c>
      <c r="AW12" s="4">
        <v>0.70599999999999996</v>
      </c>
      <c r="AX12" s="4">
        <v>0.70599999999999996</v>
      </c>
      <c r="AY12" s="4">
        <v>0.71299999999999997</v>
      </c>
      <c r="AZ12" s="4">
        <v>0.71599999999999997</v>
      </c>
      <c r="BA12" s="4">
        <v>0.71899999999999997</v>
      </c>
      <c r="BB12" s="4">
        <v>0.72299999999999998</v>
      </c>
      <c r="BC12" s="4">
        <v>0.72599999999999998</v>
      </c>
      <c r="BD12" s="4">
        <v>0.73099999999999998</v>
      </c>
      <c r="BE12" s="4">
        <v>0.73499999999999999</v>
      </c>
      <c r="BF12" s="4">
        <v>0.73699999999999999</v>
      </c>
      <c r="BG12" s="4">
        <v>0.74099999999999999</v>
      </c>
      <c r="BH12" s="4">
        <v>0.74199999999999999</v>
      </c>
      <c r="BI12" s="4">
        <v>0.745</v>
      </c>
      <c r="BJ12" s="4">
        <v>0.749</v>
      </c>
      <c r="BK12" s="4">
        <v>0.745</v>
      </c>
      <c r="BL12" s="4">
        <v>0.751</v>
      </c>
      <c r="BM12" s="4">
        <v>0.749</v>
      </c>
      <c r="BN12" s="4">
        <v>0.76</v>
      </c>
      <c r="BO12" s="4">
        <v>0.76600000000000001</v>
      </c>
      <c r="BP12" s="4">
        <v>0.77500000000000002</v>
      </c>
      <c r="BQ12" s="4">
        <v>0.78600000000000003</v>
      </c>
      <c r="BR12" s="6">
        <v>0.78700000000000003</v>
      </c>
    </row>
    <row r="13" spans="1:70" x14ac:dyDescent="0.3">
      <c r="B13" s="4"/>
      <c r="C13" s="5">
        <v>0.40699999999999997</v>
      </c>
      <c r="D13" s="4">
        <v>0.41099999999999998</v>
      </c>
      <c r="E13" s="4">
        <v>0.432</v>
      </c>
      <c r="F13" s="4">
        <v>0.435</v>
      </c>
      <c r="G13" s="4">
        <v>0.433</v>
      </c>
      <c r="H13" s="4">
        <v>0.436</v>
      </c>
      <c r="I13" s="4">
        <v>0.44500000000000001</v>
      </c>
      <c r="J13" s="4">
        <v>0.45200000000000001</v>
      </c>
      <c r="K13" s="4">
        <v>0.45300000000000001</v>
      </c>
      <c r="L13" s="4">
        <v>0.46</v>
      </c>
      <c r="M13" s="4">
        <v>0.46400000000000002</v>
      </c>
      <c r="N13" s="4">
        <v>0.47099999999999997</v>
      </c>
      <c r="O13" s="4">
        <v>0.47699999999999998</v>
      </c>
      <c r="P13" s="4">
        <v>0.48099999999999998</v>
      </c>
      <c r="Q13" s="4">
        <v>0.48799999999999999</v>
      </c>
      <c r="R13" s="4">
        <v>0.496</v>
      </c>
      <c r="S13" s="4">
        <v>0.5</v>
      </c>
      <c r="T13" s="4">
        <v>0.501</v>
      </c>
      <c r="U13" s="4">
        <v>0.504</v>
      </c>
      <c r="V13" s="4">
        <v>0.5</v>
      </c>
      <c r="W13" s="4">
        <v>0.505</v>
      </c>
      <c r="X13" s="4">
        <v>0.51200000000000001</v>
      </c>
      <c r="Y13" s="4">
        <v>0.51</v>
      </c>
      <c r="Z13" s="4">
        <v>0.51600000000000001</v>
      </c>
      <c r="AA13" s="4">
        <v>0.52200000000000002</v>
      </c>
      <c r="AB13" s="4">
        <v>0.52500000000000002</v>
      </c>
      <c r="AC13" s="4">
        <v>0.52700000000000002</v>
      </c>
      <c r="AD13" s="4">
        <v>0.53300000000000003</v>
      </c>
      <c r="AE13" s="4">
        <v>0.53600000000000003</v>
      </c>
      <c r="AF13" s="4">
        <v>0.53700000000000003</v>
      </c>
      <c r="AG13" s="4">
        <v>0.54100000000000004</v>
      </c>
      <c r="AH13" s="4">
        <v>0.54900000000000004</v>
      </c>
      <c r="AI13" s="4">
        <v>0.55300000000000005</v>
      </c>
      <c r="AJ13" s="4">
        <v>0.56000000000000005</v>
      </c>
      <c r="AK13" s="4">
        <v>0.56399999999999995</v>
      </c>
      <c r="AL13" s="4">
        <v>0.57099999999999995</v>
      </c>
      <c r="AM13" s="4">
        <v>0.57599999999999996</v>
      </c>
      <c r="AN13" s="4">
        <v>0.57999999999999996</v>
      </c>
      <c r="AO13" s="4">
        <v>0.58199999999999996</v>
      </c>
      <c r="AP13" s="4">
        <v>0.58599999999999997</v>
      </c>
      <c r="AQ13" s="4">
        <v>0.58599999999999997</v>
      </c>
      <c r="AR13" s="4">
        <v>0.59599999999999997</v>
      </c>
      <c r="AS13" s="4">
        <v>0.60299999999999998</v>
      </c>
      <c r="AT13" s="4">
        <v>0.60199999999999998</v>
      </c>
      <c r="AU13" s="4">
        <v>0.60799999999999998</v>
      </c>
      <c r="AV13" s="4">
        <v>0.61299999999999999</v>
      </c>
      <c r="AW13" s="4">
        <v>0.62</v>
      </c>
      <c r="AX13" s="4">
        <v>0.626</v>
      </c>
      <c r="AY13" s="4">
        <v>0.629</v>
      </c>
      <c r="AZ13" s="4">
        <v>0.63</v>
      </c>
      <c r="BA13" s="4">
        <v>0.63600000000000001</v>
      </c>
      <c r="BB13" s="4">
        <v>0.64500000000000002</v>
      </c>
      <c r="BC13" s="4">
        <v>0.64400000000000002</v>
      </c>
      <c r="BD13" s="4">
        <v>0.64600000000000002</v>
      </c>
      <c r="BE13" s="4">
        <v>0.65400000000000003</v>
      </c>
      <c r="BF13" s="4">
        <v>0.66</v>
      </c>
      <c r="BG13" s="4">
        <v>0.66700000000000004</v>
      </c>
      <c r="BH13" s="4">
        <v>0.66800000000000004</v>
      </c>
      <c r="BI13" s="4">
        <v>0.66800000000000004</v>
      </c>
      <c r="BJ13" s="4">
        <v>0.67500000000000004</v>
      </c>
      <c r="BK13" s="4">
        <v>0.68100000000000005</v>
      </c>
      <c r="BL13" s="4">
        <v>0.68400000000000005</v>
      </c>
      <c r="BM13" s="4">
        <v>0.68200000000000005</v>
      </c>
      <c r="BN13" s="4">
        <v>0.68500000000000005</v>
      </c>
      <c r="BO13" s="4">
        <v>0.69399999999999995</v>
      </c>
      <c r="BP13" s="4">
        <v>0.70099999999999996</v>
      </c>
      <c r="BQ13" s="4">
        <v>0.70499999999999996</v>
      </c>
      <c r="BR13" s="6">
        <v>0.70799999999999996</v>
      </c>
    </row>
    <row r="14" spans="1:70" x14ac:dyDescent="0.3">
      <c r="B14" s="4" t="s">
        <v>6</v>
      </c>
      <c r="C14" s="5">
        <v>0.73399999999999999</v>
      </c>
      <c r="D14" s="4">
        <v>0.73799999999999999</v>
      </c>
      <c r="E14" s="4">
        <v>0.76400000000000001</v>
      </c>
      <c r="F14" s="4">
        <v>0.78</v>
      </c>
      <c r="G14" s="4">
        <v>0.78700000000000003</v>
      </c>
      <c r="H14" s="4">
        <v>0.78300000000000003</v>
      </c>
      <c r="I14" s="4">
        <v>0.78600000000000003</v>
      </c>
      <c r="J14" s="4">
        <v>0.79100000000000004</v>
      </c>
      <c r="K14" s="4">
        <v>0.79700000000000004</v>
      </c>
      <c r="L14" s="4">
        <v>0.80900000000000005</v>
      </c>
      <c r="M14" s="4">
        <v>0.81799999999999995</v>
      </c>
      <c r="N14" s="4">
        <v>0.82299999999999995</v>
      </c>
      <c r="O14" s="4">
        <v>0.83199999999999996</v>
      </c>
      <c r="P14" s="4">
        <v>0.84399999999999997</v>
      </c>
      <c r="Q14" s="4">
        <v>0.85299999999999998</v>
      </c>
      <c r="R14" s="4">
        <v>0.874</v>
      </c>
      <c r="S14" s="4">
        <v>0.874</v>
      </c>
      <c r="T14" s="4">
        <v>0.878</v>
      </c>
      <c r="U14" s="4">
        <v>0.88800000000000001</v>
      </c>
      <c r="V14" s="4">
        <v>0.89800000000000002</v>
      </c>
      <c r="W14" s="4">
        <v>0.90900000000000003</v>
      </c>
      <c r="X14" s="4">
        <v>0.91100000000000003</v>
      </c>
      <c r="Y14" s="4">
        <v>0.92600000000000005</v>
      </c>
      <c r="Z14" s="4">
        <v>0.92200000000000004</v>
      </c>
      <c r="AA14" s="4">
        <v>0.93200000000000005</v>
      </c>
      <c r="AB14" s="4">
        <v>0.95399999999999996</v>
      </c>
      <c r="AC14" s="4">
        <v>0.95799999999999996</v>
      </c>
      <c r="AD14" s="4">
        <v>0.96299999999999997</v>
      </c>
      <c r="AE14" s="4">
        <v>0.98</v>
      </c>
      <c r="AF14" s="4">
        <v>0.99299999999999999</v>
      </c>
      <c r="AG14" s="4">
        <v>0.99299999999999999</v>
      </c>
      <c r="AH14" s="4">
        <v>1.0029999999999999</v>
      </c>
      <c r="AI14" s="4">
        <v>1.014</v>
      </c>
      <c r="AJ14" s="4">
        <v>1.024</v>
      </c>
      <c r="AK14" s="4">
        <v>1.0289999999999999</v>
      </c>
      <c r="AL14" s="4">
        <v>1.034</v>
      </c>
      <c r="AM14" s="4">
        <v>1.048</v>
      </c>
      <c r="AN14" s="4">
        <v>1.0620000000000001</v>
      </c>
      <c r="AO14" s="4">
        <v>1.056</v>
      </c>
      <c r="AP14" s="4">
        <v>1.0780000000000001</v>
      </c>
      <c r="AQ14" s="4">
        <v>1.077</v>
      </c>
      <c r="AR14" s="4">
        <v>1.095</v>
      </c>
      <c r="AS14" s="4">
        <v>1.1040000000000001</v>
      </c>
      <c r="AT14" s="4">
        <v>1.105</v>
      </c>
      <c r="AU14" s="4">
        <v>1.113</v>
      </c>
      <c r="AV14" s="4">
        <v>1.1080000000000001</v>
      </c>
      <c r="AW14" s="4">
        <v>1.129</v>
      </c>
      <c r="AX14" s="4">
        <v>1.143</v>
      </c>
      <c r="AY14" s="4">
        <v>1.1479999999999999</v>
      </c>
      <c r="AZ14" s="4">
        <v>1.155</v>
      </c>
      <c r="BA14" s="4">
        <v>1.1539999999999999</v>
      </c>
      <c r="BB14" s="4">
        <v>1.181</v>
      </c>
      <c r="BC14" s="4">
        <v>1.1879999999999999</v>
      </c>
      <c r="BD14" s="4">
        <v>1.1859999999999999</v>
      </c>
      <c r="BE14" s="4">
        <v>1.2050000000000001</v>
      </c>
      <c r="BF14" s="4">
        <v>1.214</v>
      </c>
      <c r="BG14" s="4">
        <v>1.2310000000000001</v>
      </c>
      <c r="BH14" s="4">
        <v>1.2270000000000001</v>
      </c>
      <c r="BI14" s="4">
        <v>1.238</v>
      </c>
      <c r="BJ14" s="4">
        <v>1.246</v>
      </c>
      <c r="BK14" s="4">
        <v>1.2529999999999999</v>
      </c>
      <c r="BL14" s="4">
        <v>1.2649999999999999</v>
      </c>
      <c r="BM14" s="4">
        <v>1.26</v>
      </c>
      <c r="BN14" s="4">
        <v>1.2689999999999999</v>
      </c>
      <c r="BO14" s="4">
        <v>1.288</v>
      </c>
      <c r="BP14" s="4">
        <v>1.2929999999999999</v>
      </c>
      <c r="BQ14" s="4">
        <v>1.321</v>
      </c>
      <c r="BR14" s="6">
        <v>1.304</v>
      </c>
    </row>
    <row r="15" spans="1:70" x14ac:dyDescent="0.3">
      <c r="B15" s="4"/>
      <c r="C15" s="5">
        <v>0.72499999999999998</v>
      </c>
      <c r="D15" s="4">
        <v>0.73799999999999999</v>
      </c>
      <c r="E15" s="4">
        <v>0.77100000000000002</v>
      </c>
      <c r="F15" s="4">
        <v>0.78400000000000003</v>
      </c>
      <c r="G15" s="4">
        <v>0.77700000000000002</v>
      </c>
      <c r="H15" s="4">
        <v>0.76900000000000002</v>
      </c>
      <c r="I15" s="4">
        <v>0.76500000000000001</v>
      </c>
      <c r="J15" s="4">
        <v>0.76900000000000002</v>
      </c>
      <c r="K15" s="4">
        <v>0.77900000000000003</v>
      </c>
      <c r="L15" s="4">
        <v>0.79200000000000004</v>
      </c>
      <c r="M15" s="4">
        <v>0.79900000000000004</v>
      </c>
      <c r="N15" s="4">
        <v>0.80600000000000005</v>
      </c>
      <c r="O15" s="4">
        <v>0.81499999999999995</v>
      </c>
      <c r="P15" s="4">
        <v>0.82399999999999995</v>
      </c>
      <c r="Q15" s="4">
        <v>0.84199999999999997</v>
      </c>
      <c r="R15" s="4">
        <v>0.85199999999999998</v>
      </c>
      <c r="S15" s="4">
        <v>0.85499999999999998</v>
      </c>
      <c r="T15" s="4">
        <v>0.85699999999999998</v>
      </c>
      <c r="U15" s="4">
        <v>0.872</v>
      </c>
      <c r="V15" s="4">
        <v>0.87</v>
      </c>
      <c r="W15" s="4">
        <v>0.88700000000000001</v>
      </c>
      <c r="X15" s="4">
        <v>0.89</v>
      </c>
      <c r="Y15" s="4">
        <v>0.90100000000000002</v>
      </c>
      <c r="Z15" s="4">
        <v>0.90200000000000002</v>
      </c>
      <c r="AA15" s="4">
        <v>0.91700000000000004</v>
      </c>
      <c r="AB15" s="4">
        <v>0.92900000000000005</v>
      </c>
      <c r="AC15" s="4">
        <v>0.93700000000000006</v>
      </c>
      <c r="AD15" s="4">
        <v>0.94299999999999995</v>
      </c>
      <c r="AE15" s="4">
        <v>0.95399999999999996</v>
      </c>
      <c r="AF15" s="4">
        <v>0.96599999999999997</v>
      </c>
      <c r="AG15" s="4">
        <v>0.96799999999999997</v>
      </c>
      <c r="AH15" s="4">
        <v>0.97699999999999998</v>
      </c>
      <c r="AI15" s="4">
        <v>0.98399999999999999</v>
      </c>
      <c r="AJ15" s="4">
        <v>1.0009999999999999</v>
      </c>
      <c r="AK15" s="4">
        <v>1.006</v>
      </c>
      <c r="AL15" s="4">
        <v>1.0109999999999999</v>
      </c>
      <c r="AM15" s="4">
        <v>1.026</v>
      </c>
      <c r="AN15" s="4">
        <v>1.03</v>
      </c>
      <c r="AO15" s="4">
        <v>1.038</v>
      </c>
      <c r="AP15" s="4">
        <v>1.0529999999999999</v>
      </c>
      <c r="AQ15" s="4">
        <v>1.054</v>
      </c>
      <c r="AR15" s="4">
        <v>1.0660000000000001</v>
      </c>
      <c r="AS15" s="4">
        <v>1.079</v>
      </c>
      <c r="AT15" s="4">
        <v>1.087</v>
      </c>
      <c r="AU15" s="4">
        <v>1.087</v>
      </c>
      <c r="AV15" s="4">
        <v>1.0940000000000001</v>
      </c>
      <c r="AW15" s="4">
        <v>1.113</v>
      </c>
      <c r="AX15" s="4">
        <v>1.127</v>
      </c>
      <c r="AY15" s="4">
        <v>1.1259999999999999</v>
      </c>
      <c r="AZ15" s="4">
        <v>1.129</v>
      </c>
      <c r="BA15" s="4">
        <v>1.129</v>
      </c>
      <c r="BB15" s="4">
        <v>1.1599999999999999</v>
      </c>
      <c r="BC15" s="4">
        <v>1.1519999999999999</v>
      </c>
      <c r="BD15" s="4">
        <v>1.159</v>
      </c>
      <c r="BE15" s="4">
        <v>1.18</v>
      </c>
      <c r="BF15" s="4">
        <v>1.19</v>
      </c>
      <c r="BG15" s="4">
        <v>1.206</v>
      </c>
      <c r="BH15" s="4">
        <v>1.1950000000000001</v>
      </c>
      <c r="BI15" s="4">
        <v>1.2090000000000001</v>
      </c>
      <c r="BJ15" s="4">
        <v>1.212</v>
      </c>
      <c r="BK15" s="4">
        <v>1.2250000000000001</v>
      </c>
      <c r="BL15" s="4">
        <v>1.2390000000000001</v>
      </c>
      <c r="BM15" s="4">
        <v>1.2310000000000001</v>
      </c>
      <c r="BN15" s="4">
        <v>1.238</v>
      </c>
      <c r="BO15" s="4">
        <v>1.2649999999999999</v>
      </c>
      <c r="BP15" s="4">
        <v>1.2549999999999999</v>
      </c>
      <c r="BQ15" s="4">
        <v>1.2769999999999999</v>
      </c>
      <c r="BR15" s="6">
        <v>1.26</v>
      </c>
    </row>
    <row r="16" spans="1:70" x14ac:dyDescent="0.3">
      <c r="B16" s="4"/>
      <c r="C16" s="5">
        <v>0.73599999999999999</v>
      </c>
      <c r="D16" s="4">
        <v>0.73399999999999999</v>
      </c>
      <c r="E16" s="4">
        <v>0.76300000000000001</v>
      </c>
      <c r="F16" s="4">
        <v>0.77700000000000002</v>
      </c>
      <c r="G16" s="4">
        <v>0.77700000000000002</v>
      </c>
      <c r="H16" s="4">
        <v>0.77500000000000002</v>
      </c>
      <c r="I16" s="4">
        <v>0.78900000000000003</v>
      </c>
      <c r="J16" s="4">
        <v>0.78700000000000003</v>
      </c>
      <c r="K16" s="4">
        <v>0.79600000000000004</v>
      </c>
      <c r="L16" s="4">
        <v>0.80800000000000005</v>
      </c>
      <c r="M16" s="4">
        <v>0.80600000000000005</v>
      </c>
      <c r="N16" s="4">
        <v>0.81699999999999995</v>
      </c>
      <c r="O16" s="4">
        <v>0.82399999999999995</v>
      </c>
      <c r="P16" s="4">
        <v>0.82499999999999996</v>
      </c>
      <c r="Q16" s="4">
        <v>0.84599999999999997</v>
      </c>
      <c r="R16" s="4">
        <v>0.86599999999999999</v>
      </c>
      <c r="S16" s="4">
        <v>0.86399999999999999</v>
      </c>
      <c r="T16" s="4">
        <v>0.874</v>
      </c>
      <c r="U16" s="4">
        <v>0.88100000000000001</v>
      </c>
      <c r="V16" s="4">
        <v>0.89300000000000002</v>
      </c>
      <c r="W16" s="4">
        <v>0.89600000000000002</v>
      </c>
      <c r="X16" s="4">
        <v>0.90200000000000002</v>
      </c>
      <c r="Y16" s="4">
        <v>0.91400000000000003</v>
      </c>
      <c r="Z16" s="4">
        <v>0.91400000000000003</v>
      </c>
      <c r="AA16" s="4">
        <v>0.93600000000000005</v>
      </c>
      <c r="AB16" s="4">
        <v>0.94</v>
      </c>
      <c r="AC16" s="4">
        <v>0.94299999999999995</v>
      </c>
      <c r="AD16" s="4">
        <v>0.95199999999999996</v>
      </c>
      <c r="AE16" s="4">
        <v>0.97099999999999997</v>
      </c>
      <c r="AF16" s="4">
        <v>0.97899999999999998</v>
      </c>
      <c r="AG16" s="4">
        <v>0.98599999999999999</v>
      </c>
      <c r="AH16" s="4">
        <v>0.997</v>
      </c>
      <c r="AI16" s="4">
        <v>1.0109999999999999</v>
      </c>
      <c r="AJ16" s="4">
        <v>1.0149999999999999</v>
      </c>
      <c r="AK16" s="4">
        <v>1.018</v>
      </c>
      <c r="AL16" s="4">
        <v>1.024</v>
      </c>
      <c r="AM16" s="4">
        <v>1.0329999999999999</v>
      </c>
      <c r="AN16" s="4">
        <v>1.0369999999999999</v>
      </c>
      <c r="AO16" s="4">
        <v>1.0449999999999999</v>
      </c>
      <c r="AP16" s="4">
        <v>1.0569999999999999</v>
      </c>
      <c r="AQ16" s="4">
        <v>1.075</v>
      </c>
      <c r="AR16" s="4">
        <v>1.0820000000000001</v>
      </c>
      <c r="AS16" s="4">
        <v>1.089</v>
      </c>
      <c r="AT16" s="4">
        <v>1.101</v>
      </c>
      <c r="AU16" s="4">
        <v>1.0920000000000001</v>
      </c>
      <c r="AV16" s="4">
        <v>1.103</v>
      </c>
      <c r="AW16" s="4">
        <v>1.115</v>
      </c>
      <c r="AX16" s="4">
        <v>1.125</v>
      </c>
      <c r="AY16" s="4">
        <v>1.127</v>
      </c>
      <c r="AZ16" s="4">
        <v>1.129</v>
      </c>
      <c r="BA16" s="4">
        <v>1.145</v>
      </c>
      <c r="BB16" s="4">
        <v>1.1539999999999999</v>
      </c>
      <c r="BC16" s="4">
        <v>1.163</v>
      </c>
      <c r="BD16" s="4">
        <v>1.171</v>
      </c>
      <c r="BE16" s="4">
        <v>1.19</v>
      </c>
      <c r="BF16" s="4">
        <v>1.1970000000000001</v>
      </c>
      <c r="BG16" s="4">
        <v>1.2150000000000001</v>
      </c>
      <c r="BH16" s="4">
        <v>1.2</v>
      </c>
      <c r="BI16" s="4">
        <v>1.216</v>
      </c>
      <c r="BJ16" s="4">
        <v>1.23</v>
      </c>
      <c r="BK16" s="4">
        <v>1.2410000000000001</v>
      </c>
      <c r="BL16" s="4">
        <v>1.2430000000000001</v>
      </c>
      <c r="BM16" s="4">
        <v>1.2390000000000001</v>
      </c>
      <c r="BN16" s="4">
        <v>1.2509999999999999</v>
      </c>
      <c r="BO16" s="4">
        <v>1.2729999999999999</v>
      </c>
      <c r="BP16" s="4">
        <v>1.2629999999999999</v>
      </c>
      <c r="BQ16" s="4">
        <v>1.288</v>
      </c>
      <c r="BR16" s="6">
        <v>1.2789999999999999</v>
      </c>
    </row>
    <row r="17" spans="2:70" x14ac:dyDescent="0.3">
      <c r="B17" s="4" t="s">
        <v>7</v>
      </c>
      <c r="C17" s="5">
        <v>0.14499999999999999</v>
      </c>
      <c r="D17" s="4">
        <v>0.15</v>
      </c>
      <c r="E17" s="4">
        <v>0.16400000000000001</v>
      </c>
      <c r="F17" s="4">
        <v>0.16500000000000001</v>
      </c>
      <c r="G17" s="4">
        <v>0.16500000000000001</v>
      </c>
      <c r="H17" s="4">
        <v>0.16</v>
      </c>
      <c r="I17" s="4">
        <v>0.16600000000000001</v>
      </c>
      <c r="J17" s="4">
        <v>0.17100000000000001</v>
      </c>
      <c r="K17" s="4">
        <v>0.17799999999999999</v>
      </c>
      <c r="L17" s="4">
        <v>0.186</v>
      </c>
      <c r="M17" s="4">
        <v>0.188</v>
      </c>
      <c r="N17" s="4">
        <v>0.19400000000000001</v>
      </c>
      <c r="O17" s="4">
        <v>0.20100000000000001</v>
      </c>
      <c r="P17" s="4">
        <v>0.20499999999999999</v>
      </c>
      <c r="Q17" s="4">
        <v>0.20799999999999999</v>
      </c>
      <c r="R17" s="4">
        <v>0.215</v>
      </c>
      <c r="S17" s="4">
        <v>0.216</v>
      </c>
      <c r="T17" s="4">
        <v>0.214</v>
      </c>
      <c r="U17" s="4">
        <v>0.218</v>
      </c>
      <c r="V17" s="4">
        <v>0.219</v>
      </c>
      <c r="W17" s="4">
        <v>0.21199999999999999</v>
      </c>
      <c r="X17" s="4">
        <v>0.216</v>
      </c>
      <c r="Y17" s="4">
        <v>0.218</v>
      </c>
      <c r="Z17" s="4">
        <v>0.221</v>
      </c>
      <c r="AA17" s="4">
        <v>0.22500000000000001</v>
      </c>
      <c r="AB17" s="4">
        <v>0.23</v>
      </c>
      <c r="AC17" s="4">
        <v>0.22900000000000001</v>
      </c>
      <c r="AD17" s="4">
        <v>0.23200000000000001</v>
      </c>
      <c r="AE17" s="4">
        <v>0.23699999999999999</v>
      </c>
      <c r="AF17" s="4">
        <v>0.24099999999999999</v>
      </c>
      <c r="AG17" s="4">
        <v>0.24099999999999999</v>
      </c>
      <c r="AH17" s="4">
        <v>0.25</v>
      </c>
      <c r="AI17" s="4">
        <v>0.254</v>
      </c>
      <c r="AJ17" s="4">
        <v>0.25800000000000001</v>
      </c>
      <c r="AK17" s="4">
        <v>0.26100000000000001</v>
      </c>
      <c r="AL17" s="4">
        <v>0.26300000000000001</v>
      </c>
      <c r="AM17" s="4">
        <v>0.27400000000000002</v>
      </c>
      <c r="AN17" s="4">
        <v>0.27900000000000003</v>
      </c>
      <c r="AO17" s="4">
        <v>0.28199999999999997</v>
      </c>
      <c r="AP17" s="4">
        <v>0.28699999999999998</v>
      </c>
      <c r="AQ17" s="4">
        <v>0.28499999999999998</v>
      </c>
      <c r="AR17" s="4">
        <v>0.29599999999999999</v>
      </c>
      <c r="AS17" s="4">
        <v>0.3</v>
      </c>
      <c r="AT17" s="4">
        <v>0.30099999999999999</v>
      </c>
      <c r="AU17" s="4">
        <v>0.30099999999999999</v>
      </c>
      <c r="AV17" s="4">
        <v>0.29899999999999999</v>
      </c>
      <c r="AW17" s="4">
        <v>0.30299999999999999</v>
      </c>
      <c r="AX17" s="4">
        <v>0.30499999999999999</v>
      </c>
      <c r="AY17" s="4">
        <v>0.315</v>
      </c>
      <c r="AZ17" s="4">
        <v>0.314</v>
      </c>
      <c r="BA17" s="4">
        <v>0.32200000000000001</v>
      </c>
      <c r="BB17" s="4">
        <v>0.31</v>
      </c>
      <c r="BC17" s="4">
        <v>0.316</v>
      </c>
      <c r="BD17" s="4">
        <v>0.31</v>
      </c>
      <c r="BE17" s="4">
        <v>0.315</v>
      </c>
      <c r="BF17" s="4">
        <v>0.32</v>
      </c>
      <c r="BG17" s="4">
        <v>0.32800000000000001</v>
      </c>
      <c r="BH17" s="4">
        <v>0.33</v>
      </c>
      <c r="BI17" s="4">
        <v>0.33100000000000002</v>
      </c>
      <c r="BJ17" s="4">
        <v>0.33300000000000002</v>
      </c>
      <c r="BK17" s="4">
        <v>0.33900000000000002</v>
      </c>
      <c r="BL17" s="4">
        <v>0.33500000000000002</v>
      </c>
      <c r="BM17" s="4">
        <v>0.34</v>
      </c>
      <c r="BN17" s="4">
        <v>0.34300000000000003</v>
      </c>
      <c r="BO17" s="4">
        <v>0.34100000000000003</v>
      </c>
      <c r="BP17" s="4">
        <v>0.34799999999999998</v>
      </c>
      <c r="BQ17" s="4">
        <v>0.35299999999999998</v>
      </c>
      <c r="BR17" s="6">
        <v>0.35199999999999998</v>
      </c>
    </row>
    <row r="18" spans="2:70" x14ac:dyDescent="0.3">
      <c r="B18" s="4"/>
      <c r="C18" s="5">
        <v>0.17799999999999999</v>
      </c>
      <c r="D18" s="4">
        <v>0.16800000000000001</v>
      </c>
      <c r="E18" s="4">
        <v>0.19500000000000001</v>
      </c>
      <c r="F18" s="4">
        <v>0.19700000000000001</v>
      </c>
      <c r="G18" s="4">
        <v>0.185</v>
      </c>
      <c r="H18" s="4">
        <v>0.17199999999999999</v>
      </c>
      <c r="I18" s="4">
        <v>0.17699999999999999</v>
      </c>
      <c r="J18" s="4">
        <v>0.186</v>
      </c>
      <c r="K18" s="4">
        <v>0.193</v>
      </c>
      <c r="L18" s="4">
        <v>0.2</v>
      </c>
      <c r="M18" s="4">
        <v>0.20200000000000001</v>
      </c>
      <c r="N18" s="4">
        <v>0.20599999999999999</v>
      </c>
      <c r="O18" s="4">
        <v>0.21</v>
      </c>
      <c r="P18" s="4">
        <v>0.217</v>
      </c>
      <c r="Q18" s="4">
        <v>0.222</v>
      </c>
      <c r="R18" s="4">
        <v>0.22700000000000001</v>
      </c>
      <c r="S18" s="4">
        <v>0.23599999999999999</v>
      </c>
      <c r="T18" s="4">
        <v>0.23499999999999999</v>
      </c>
      <c r="U18" s="4">
        <v>0.23599999999999999</v>
      </c>
      <c r="V18" s="4">
        <v>0.23300000000000001</v>
      </c>
      <c r="W18" s="4">
        <v>0.22800000000000001</v>
      </c>
      <c r="X18" s="4">
        <v>0.22700000000000001</v>
      </c>
      <c r="Y18" s="4">
        <v>0.23599999999999999</v>
      </c>
      <c r="Z18" s="4">
        <v>0.24099999999999999</v>
      </c>
      <c r="AA18" s="4">
        <v>0.245</v>
      </c>
      <c r="AB18" s="4">
        <v>0.246</v>
      </c>
      <c r="AC18" s="4">
        <v>0.245</v>
      </c>
      <c r="AD18" s="4">
        <v>0.24299999999999999</v>
      </c>
      <c r="AE18" s="4">
        <v>0.24399999999999999</v>
      </c>
      <c r="AF18" s="4">
        <v>0.23899999999999999</v>
      </c>
      <c r="AG18" s="4">
        <v>0.246</v>
      </c>
      <c r="AH18" s="4">
        <v>0.24099999999999999</v>
      </c>
      <c r="AI18" s="4">
        <v>0.24399999999999999</v>
      </c>
      <c r="AJ18" s="4">
        <v>0.248</v>
      </c>
      <c r="AK18" s="4">
        <v>0.249</v>
      </c>
      <c r="AL18" s="4">
        <v>0.252</v>
      </c>
      <c r="AM18" s="4">
        <v>0.25700000000000001</v>
      </c>
      <c r="AN18" s="4">
        <v>0.26100000000000001</v>
      </c>
      <c r="AO18" s="4">
        <v>0.26600000000000001</v>
      </c>
      <c r="AP18" s="4">
        <v>0.26800000000000002</v>
      </c>
      <c r="AQ18" s="4">
        <v>0.27300000000000002</v>
      </c>
      <c r="AR18" s="4">
        <v>0.27900000000000003</v>
      </c>
      <c r="AS18" s="4">
        <v>0.28199999999999997</v>
      </c>
      <c r="AT18" s="4">
        <v>0.28399999999999997</v>
      </c>
      <c r="AU18" s="4">
        <v>0.28599999999999998</v>
      </c>
      <c r="AV18" s="4">
        <v>0.29599999999999999</v>
      </c>
      <c r="AW18" s="4">
        <v>0.29499999999999998</v>
      </c>
      <c r="AX18" s="4">
        <v>0.30099999999999999</v>
      </c>
      <c r="AY18" s="4">
        <v>0.316</v>
      </c>
      <c r="AZ18" s="4">
        <v>0.315</v>
      </c>
      <c r="BA18" s="4">
        <v>0.316</v>
      </c>
      <c r="BB18" s="4">
        <v>0.318</v>
      </c>
      <c r="BC18" s="4">
        <v>0.32500000000000001</v>
      </c>
      <c r="BD18" s="4">
        <v>0.32700000000000001</v>
      </c>
      <c r="BE18" s="4">
        <v>0.33100000000000002</v>
      </c>
      <c r="BF18" s="4">
        <v>0.34</v>
      </c>
      <c r="BG18" s="4">
        <v>0.34200000000000003</v>
      </c>
      <c r="BH18" s="4">
        <v>0.34899999999999998</v>
      </c>
      <c r="BI18" s="4">
        <v>0.35299999999999998</v>
      </c>
      <c r="BJ18" s="4">
        <v>0.35099999999999998</v>
      </c>
      <c r="BK18" s="4">
        <v>0.36099999999999999</v>
      </c>
      <c r="BL18" s="4">
        <v>0.35899999999999999</v>
      </c>
      <c r="BM18" s="4">
        <v>0.35599999999999998</v>
      </c>
      <c r="BN18" s="4">
        <v>0.36399999999999999</v>
      </c>
      <c r="BO18" s="4">
        <v>0.36699999999999999</v>
      </c>
      <c r="BP18" s="4">
        <v>0.371</v>
      </c>
      <c r="BQ18" s="4">
        <v>0.378</v>
      </c>
      <c r="BR18" s="6">
        <v>0.375</v>
      </c>
    </row>
    <row r="19" spans="2:70" x14ac:dyDescent="0.3">
      <c r="B19" s="4"/>
      <c r="C19" s="5">
        <v>0.17599999999999999</v>
      </c>
      <c r="D19" s="4">
        <v>0.191</v>
      </c>
      <c r="E19" s="4">
        <v>0.20200000000000001</v>
      </c>
      <c r="F19" s="4">
        <v>0.192</v>
      </c>
      <c r="G19" s="4">
        <v>0.20200000000000001</v>
      </c>
      <c r="H19" s="4">
        <v>0.19800000000000001</v>
      </c>
      <c r="I19" s="4">
        <v>0.20399999999999999</v>
      </c>
      <c r="J19" s="4">
        <v>0.21099999999999999</v>
      </c>
      <c r="K19" s="4">
        <v>0.222</v>
      </c>
      <c r="L19" s="4">
        <v>0.23100000000000001</v>
      </c>
      <c r="M19" s="4">
        <v>0.23200000000000001</v>
      </c>
      <c r="N19" s="4">
        <v>0.23200000000000001</v>
      </c>
      <c r="O19" s="4">
        <v>0.23799999999999999</v>
      </c>
      <c r="P19" s="4">
        <v>0.24199999999999999</v>
      </c>
      <c r="Q19" s="4">
        <v>0.251</v>
      </c>
      <c r="R19" s="4">
        <v>0.25700000000000001</v>
      </c>
      <c r="S19" s="4">
        <v>0.255</v>
      </c>
      <c r="T19" s="4">
        <v>0.255</v>
      </c>
      <c r="U19" s="4">
        <v>0.25800000000000001</v>
      </c>
      <c r="V19" s="4">
        <v>0.25700000000000001</v>
      </c>
      <c r="W19" s="4">
        <v>0.254</v>
      </c>
      <c r="X19" s="4">
        <v>0.25900000000000001</v>
      </c>
      <c r="Y19" s="4">
        <v>0.26900000000000002</v>
      </c>
      <c r="Z19" s="4">
        <v>0.26900000000000002</v>
      </c>
      <c r="AA19" s="4">
        <v>0.27100000000000002</v>
      </c>
      <c r="AB19" s="4">
        <v>0.27900000000000003</v>
      </c>
      <c r="AC19" s="4">
        <v>0.28199999999999997</v>
      </c>
      <c r="AD19" s="4">
        <v>0.28799999999999998</v>
      </c>
      <c r="AE19" s="4">
        <v>0.29499999999999998</v>
      </c>
      <c r="AF19" s="4">
        <v>0.29499999999999998</v>
      </c>
      <c r="AG19" s="4">
        <v>0.29799999999999999</v>
      </c>
      <c r="AH19" s="4">
        <v>0.30599999999999999</v>
      </c>
      <c r="AI19" s="4">
        <v>0.30599999999999999</v>
      </c>
      <c r="AJ19" s="4">
        <v>0.311</v>
      </c>
      <c r="AK19" s="4">
        <v>0.317</v>
      </c>
      <c r="AL19" s="4">
        <v>0.31900000000000001</v>
      </c>
      <c r="AM19" s="4">
        <v>0.32600000000000001</v>
      </c>
      <c r="AN19" s="4">
        <v>0.32800000000000001</v>
      </c>
      <c r="AO19" s="4">
        <v>0.33400000000000002</v>
      </c>
      <c r="AP19" s="4">
        <v>0.33800000000000002</v>
      </c>
      <c r="AQ19" s="4">
        <v>0.34399999999999997</v>
      </c>
      <c r="AR19" s="4">
        <v>0.35499999999999998</v>
      </c>
      <c r="AS19" s="4">
        <v>0.35799999999999998</v>
      </c>
      <c r="AT19" s="4">
        <v>0.35499999999999998</v>
      </c>
      <c r="AU19" s="4">
        <v>0.36199999999999999</v>
      </c>
      <c r="AV19" s="4">
        <v>0.36799999999999999</v>
      </c>
      <c r="AW19" s="4">
        <v>0.36199999999999999</v>
      </c>
      <c r="AX19" s="4">
        <v>0.36599999999999999</v>
      </c>
      <c r="AY19" s="4">
        <v>0.375</v>
      </c>
      <c r="AZ19" s="4">
        <v>0.376</v>
      </c>
      <c r="BA19" s="4">
        <v>0.379</v>
      </c>
      <c r="BB19" s="4">
        <v>0.377</v>
      </c>
      <c r="BC19" s="4">
        <v>0.38100000000000001</v>
      </c>
      <c r="BD19" s="4">
        <v>0.38</v>
      </c>
      <c r="BE19" s="4">
        <v>0.38700000000000001</v>
      </c>
      <c r="BF19" s="4">
        <v>0.39300000000000002</v>
      </c>
      <c r="BG19" s="4">
        <v>0.39400000000000002</v>
      </c>
      <c r="BH19" s="4">
        <v>0.40100000000000002</v>
      </c>
      <c r="BI19" s="4">
        <v>0.4</v>
      </c>
      <c r="BJ19" s="4">
        <v>0.40100000000000002</v>
      </c>
      <c r="BK19" s="4">
        <v>0.40400000000000003</v>
      </c>
      <c r="BL19" s="4">
        <v>0.40600000000000003</v>
      </c>
      <c r="BM19" s="4">
        <v>0.40600000000000003</v>
      </c>
      <c r="BN19" s="4">
        <v>0.40899999999999997</v>
      </c>
      <c r="BO19" s="4">
        <v>0.41099999999999998</v>
      </c>
      <c r="BP19" s="4">
        <v>0.41399999999999998</v>
      </c>
      <c r="BQ19" s="4">
        <v>0.41</v>
      </c>
      <c r="BR19" s="6">
        <v>0.41</v>
      </c>
    </row>
    <row r="20" spans="2:70" x14ac:dyDescent="0.3">
      <c r="B20" s="4" t="s">
        <v>22</v>
      </c>
      <c r="C20" s="5">
        <v>0.255</v>
      </c>
      <c r="D20" s="4">
        <v>0.26100000000000001</v>
      </c>
      <c r="E20" s="4">
        <v>0.29799999999999999</v>
      </c>
      <c r="F20" s="4">
        <v>0.308</v>
      </c>
      <c r="G20" s="4">
        <v>0.309</v>
      </c>
      <c r="H20" s="4">
        <v>0.30599999999999999</v>
      </c>
      <c r="I20" s="4">
        <v>0.30099999999999999</v>
      </c>
      <c r="J20" s="4">
        <v>0.312</v>
      </c>
      <c r="K20" s="4">
        <v>0.32</v>
      </c>
      <c r="L20" s="4">
        <v>0.318</v>
      </c>
      <c r="M20" s="4">
        <v>0.317</v>
      </c>
      <c r="N20" s="4">
        <v>0.32400000000000001</v>
      </c>
      <c r="O20" s="4">
        <v>0.33</v>
      </c>
      <c r="P20" s="4">
        <v>0.32700000000000001</v>
      </c>
      <c r="Q20" s="4">
        <v>0.33200000000000002</v>
      </c>
      <c r="R20" s="4">
        <v>0.34399999999999997</v>
      </c>
      <c r="S20" s="4">
        <v>0.34300000000000003</v>
      </c>
      <c r="T20" s="4">
        <v>0.34399999999999997</v>
      </c>
      <c r="U20" s="4">
        <v>0.35399999999999998</v>
      </c>
      <c r="V20" s="4">
        <v>0.35099999999999998</v>
      </c>
      <c r="W20" s="4">
        <v>0.34699999999999998</v>
      </c>
      <c r="X20" s="4">
        <v>0.34499999999999997</v>
      </c>
      <c r="Y20" s="4">
        <v>0.36199999999999999</v>
      </c>
      <c r="Z20" s="4">
        <v>0.371</v>
      </c>
      <c r="AA20" s="4">
        <v>0.372</v>
      </c>
      <c r="AB20" s="4">
        <v>0.36799999999999999</v>
      </c>
      <c r="AC20" s="4">
        <v>0.377</v>
      </c>
      <c r="AD20" s="4">
        <v>0.377</v>
      </c>
      <c r="AE20" s="4">
        <v>0.375</v>
      </c>
      <c r="AF20" s="4">
        <v>0.38200000000000001</v>
      </c>
      <c r="AG20" s="4">
        <v>0.39</v>
      </c>
      <c r="AH20" s="4">
        <v>0.38200000000000001</v>
      </c>
      <c r="AI20" s="4">
        <v>0.38400000000000001</v>
      </c>
      <c r="AJ20" s="4">
        <v>0.38700000000000001</v>
      </c>
      <c r="AK20" s="4">
        <v>0.38600000000000001</v>
      </c>
      <c r="AL20" s="4">
        <v>0.39600000000000002</v>
      </c>
      <c r="AM20" s="4">
        <v>0.39400000000000002</v>
      </c>
      <c r="AN20" s="4">
        <v>0.4</v>
      </c>
      <c r="AO20" s="4">
        <v>0.39200000000000002</v>
      </c>
      <c r="AP20" s="4">
        <v>0.39400000000000002</v>
      </c>
      <c r="AQ20" s="4">
        <v>0.38500000000000001</v>
      </c>
      <c r="AR20" s="4">
        <v>0.39</v>
      </c>
      <c r="AS20" s="4">
        <v>0.38500000000000001</v>
      </c>
      <c r="AT20" s="4">
        <v>0.38600000000000001</v>
      </c>
      <c r="AU20" s="4">
        <v>0.39200000000000002</v>
      </c>
      <c r="AV20" s="4">
        <v>0.39</v>
      </c>
      <c r="AW20" s="4">
        <v>0.39300000000000002</v>
      </c>
      <c r="AX20" s="4">
        <v>0.39500000000000002</v>
      </c>
      <c r="AY20" s="4">
        <v>0.39600000000000002</v>
      </c>
      <c r="AZ20" s="4">
        <v>0.4</v>
      </c>
      <c r="BA20" s="4">
        <v>0.40600000000000003</v>
      </c>
      <c r="BB20" s="4">
        <v>0.40899999999999997</v>
      </c>
      <c r="BC20" s="4">
        <v>0.41</v>
      </c>
      <c r="BD20" s="4">
        <v>0.41099999999999998</v>
      </c>
      <c r="BE20" s="4">
        <v>0.41699999999999998</v>
      </c>
      <c r="BF20" s="4">
        <v>0.42</v>
      </c>
      <c r="BG20" s="4">
        <v>0.42699999999999999</v>
      </c>
      <c r="BH20" s="4">
        <v>0.42699999999999999</v>
      </c>
      <c r="BI20" s="4">
        <v>0.43</v>
      </c>
      <c r="BJ20" s="4">
        <v>0.43099999999999999</v>
      </c>
      <c r="BK20" s="4">
        <v>0.435</v>
      </c>
      <c r="BL20" s="4">
        <v>0.439</v>
      </c>
      <c r="BM20" s="4">
        <v>0.439</v>
      </c>
      <c r="BN20" s="4">
        <v>0.44400000000000001</v>
      </c>
      <c r="BO20" s="4">
        <v>0.45100000000000001</v>
      </c>
      <c r="BP20" s="4">
        <v>0.45400000000000001</v>
      </c>
      <c r="BQ20" s="4">
        <v>0.45500000000000002</v>
      </c>
      <c r="BR20" s="6">
        <v>0.45700000000000002</v>
      </c>
    </row>
    <row r="21" spans="2:70" x14ac:dyDescent="0.3">
      <c r="B21" s="4"/>
      <c r="C21" s="5">
        <v>0.41299999999999998</v>
      </c>
      <c r="D21" s="4">
        <v>0.42499999999999999</v>
      </c>
      <c r="E21" s="4">
        <v>0.443</v>
      </c>
      <c r="F21" s="4">
        <v>0.47199999999999998</v>
      </c>
      <c r="G21" s="4">
        <v>0.45200000000000001</v>
      </c>
      <c r="H21" s="4">
        <v>0.45700000000000002</v>
      </c>
      <c r="I21" s="4">
        <v>0.45300000000000001</v>
      </c>
      <c r="J21" s="4">
        <v>0.45500000000000002</v>
      </c>
      <c r="K21" s="4">
        <v>0.45900000000000002</v>
      </c>
      <c r="L21" s="4">
        <v>0.47399999999999998</v>
      </c>
      <c r="M21" s="4">
        <v>0.48099999999999998</v>
      </c>
      <c r="N21" s="4">
        <v>0.48699999999999999</v>
      </c>
      <c r="O21" s="4">
        <v>0.496</v>
      </c>
      <c r="P21" s="4">
        <v>0.496</v>
      </c>
      <c r="Q21" s="4">
        <v>0.51400000000000001</v>
      </c>
      <c r="R21" s="4">
        <v>0.52600000000000002</v>
      </c>
      <c r="S21" s="4">
        <v>0.52400000000000002</v>
      </c>
      <c r="T21" s="4">
        <v>0.52200000000000002</v>
      </c>
      <c r="U21" s="4">
        <v>0.53</v>
      </c>
      <c r="V21" s="4">
        <v>0.53200000000000003</v>
      </c>
      <c r="W21" s="4">
        <v>0.51900000000000002</v>
      </c>
      <c r="X21" s="4">
        <v>0.52600000000000002</v>
      </c>
      <c r="Y21" s="4">
        <v>0.53500000000000003</v>
      </c>
      <c r="Z21" s="4">
        <v>0.54300000000000004</v>
      </c>
      <c r="AA21" s="4">
        <v>0.55700000000000005</v>
      </c>
      <c r="AB21" s="4">
        <v>0.56100000000000005</v>
      </c>
      <c r="AC21" s="4">
        <v>0.55500000000000005</v>
      </c>
      <c r="AD21" s="4">
        <v>0.56100000000000005</v>
      </c>
      <c r="AE21" s="4">
        <v>0.56399999999999995</v>
      </c>
      <c r="AF21" s="4">
        <v>0.56699999999999995</v>
      </c>
      <c r="AG21" s="4">
        <v>0.57499999999999996</v>
      </c>
      <c r="AH21" s="4">
        <v>0.57499999999999996</v>
      </c>
      <c r="AI21" s="4">
        <v>0.57499999999999996</v>
      </c>
      <c r="AJ21" s="4">
        <v>0.58299999999999996</v>
      </c>
      <c r="AK21" s="4">
        <v>0.57799999999999996</v>
      </c>
      <c r="AL21" s="4">
        <v>0.59099999999999997</v>
      </c>
      <c r="AM21" s="4">
        <v>0.59099999999999997</v>
      </c>
      <c r="AN21" s="4">
        <v>0.59599999999999997</v>
      </c>
      <c r="AO21" s="4">
        <v>0.59199999999999997</v>
      </c>
      <c r="AP21" s="4">
        <v>0.59699999999999998</v>
      </c>
      <c r="AQ21" s="4">
        <v>0.59</v>
      </c>
      <c r="AR21" s="4">
        <v>0.59599999999999997</v>
      </c>
      <c r="AS21" s="4">
        <v>0.59299999999999997</v>
      </c>
      <c r="AT21" s="4">
        <v>0.59199999999999997</v>
      </c>
      <c r="AU21" s="4">
        <v>0.59699999999999998</v>
      </c>
      <c r="AV21" s="4">
        <v>0.59399999999999997</v>
      </c>
      <c r="AW21" s="4">
        <v>0.59699999999999998</v>
      </c>
      <c r="AX21" s="4">
        <v>0.59699999999999998</v>
      </c>
      <c r="AY21" s="4">
        <v>0.59399999999999997</v>
      </c>
      <c r="AZ21" s="4">
        <v>0.60099999999999998</v>
      </c>
      <c r="BA21" s="4">
        <v>0.60399999999999998</v>
      </c>
      <c r="BB21" s="4">
        <v>0.61599999999999999</v>
      </c>
      <c r="BC21" s="4">
        <v>0.621</v>
      </c>
      <c r="BD21" s="4">
        <v>0.626</v>
      </c>
      <c r="BE21" s="4">
        <v>0.63500000000000001</v>
      </c>
      <c r="BF21" s="4">
        <v>0.64200000000000002</v>
      </c>
      <c r="BG21" s="4">
        <v>0.65400000000000003</v>
      </c>
      <c r="BH21" s="4">
        <v>0.65700000000000003</v>
      </c>
      <c r="BI21" s="4">
        <v>0.66200000000000003</v>
      </c>
      <c r="BJ21" s="4">
        <v>0.66500000000000004</v>
      </c>
      <c r="BK21" s="4">
        <v>0.67600000000000005</v>
      </c>
      <c r="BL21" s="4">
        <v>0.68100000000000005</v>
      </c>
      <c r="BM21" s="4">
        <v>0.68200000000000005</v>
      </c>
      <c r="BN21" s="4">
        <v>0.69</v>
      </c>
      <c r="BO21" s="4">
        <v>0.69799999999999995</v>
      </c>
      <c r="BP21" s="4">
        <v>0.70199999999999996</v>
      </c>
      <c r="BQ21" s="4">
        <v>0.71199999999999997</v>
      </c>
      <c r="BR21" s="6">
        <v>0.71499999999999997</v>
      </c>
    </row>
    <row r="22" spans="2:70" x14ac:dyDescent="0.3">
      <c r="B22" s="4"/>
      <c r="C22" s="5">
        <v>0.36799999999999999</v>
      </c>
      <c r="D22" s="4">
        <v>0.371</v>
      </c>
      <c r="E22" s="4">
        <v>0.39</v>
      </c>
      <c r="F22" s="4">
        <v>0.38400000000000001</v>
      </c>
      <c r="G22" s="4">
        <v>0.38400000000000001</v>
      </c>
      <c r="H22" s="4">
        <v>0.39500000000000002</v>
      </c>
      <c r="I22" s="4">
        <v>0.40699999999999997</v>
      </c>
      <c r="J22" s="4">
        <v>0.41099999999999998</v>
      </c>
      <c r="K22" s="4">
        <v>0.42</v>
      </c>
      <c r="L22" s="4">
        <v>0.433</v>
      </c>
      <c r="M22" s="4">
        <v>0.44</v>
      </c>
      <c r="N22" s="4">
        <v>0.45700000000000002</v>
      </c>
      <c r="O22" s="4">
        <v>0.46200000000000002</v>
      </c>
      <c r="P22" s="4">
        <v>0.46400000000000002</v>
      </c>
      <c r="Q22" s="4">
        <v>0.48</v>
      </c>
      <c r="R22" s="4">
        <v>0.495</v>
      </c>
      <c r="S22" s="4">
        <v>0.499</v>
      </c>
      <c r="T22" s="4">
        <v>0.49199999999999999</v>
      </c>
      <c r="U22" s="4">
        <v>0.49199999999999999</v>
      </c>
      <c r="V22" s="4">
        <v>0.504</v>
      </c>
      <c r="W22" s="4">
        <v>0.5</v>
      </c>
      <c r="X22" s="4">
        <v>0.497</v>
      </c>
      <c r="Y22" s="4">
        <v>0.51700000000000002</v>
      </c>
      <c r="Z22" s="4">
        <v>0.52200000000000002</v>
      </c>
      <c r="AA22" s="4">
        <v>0.52900000000000003</v>
      </c>
      <c r="AB22" s="4">
        <v>0.53</v>
      </c>
      <c r="AC22" s="4">
        <v>0.53200000000000003</v>
      </c>
      <c r="AD22" s="4">
        <v>0.53800000000000003</v>
      </c>
      <c r="AE22" s="4">
        <v>0.54600000000000004</v>
      </c>
      <c r="AF22" s="4">
        <v>0.55200000000000005</v>
      </c>
      <c r="AG22" s="4">
        <v>0.55300000000000005</v>
      </c>
      <c r="AH22" s="4">
        <v>0.56100000000000005</v>
      </c>
      <c r="AI22" s="4">
        <v>0.56499999999999995</v>
      </c>
      <c r="AJ22" s="4">
        <v>0.56799999999999995</v>
      </c>
      <c r="AK22" s="4">
        <v>0.57599999999999996</v>
      </c>
      <c r="AL22" s="4">
        <v>0.57899999999999996</v>
      </c>
      <c r="AM22" s="4">
        <v>0.58399999999999996</v>
      </c>
      <c r="AN22" s="4">
        <v>0.59</v>
      </c>
      <c r="AO22" s="4">
        <v>0.59699999999999998</v>
      </c>
      <c r="AP22" s="4">
        <v>0.61399999999999999</v>
      </c>
      <c r="AQ22" s="4">
        <v>0.61899999999999999</v>
      </c>
      <c r="AR22" s="4">
        <v>0.628</v>
      </c>
      <c r="AS22" s="4">
        <v>0.628</v>
      </c>
      <c r="AT22" s="4">
        <v>0.63500000000000001</v>
      </c>
      <c r="AU22" s="4">
        <v>0.64200000000000002</v>
      </c>
      <c r="AV22" s="4">
        <v>0.64200000000000002</v>
      </c>
      <c r="AW22" s="4">
        <v>0.65200000000000002</v>
      </c>
      <c r="AX22" s="4">
        <v>0.66100000000000003</v>
      </c>
      <c r="AY22" s="4">
        <v>0.66300000000000003</v>
      </c>
      <c r="AZ22" s="4">
        <v>0.66</v>
      </c>
      <c r="BA22" s="4">
        <v>0.66900000000000004</v>
      </c>
      <c r="BB22" s="4">
        <v>0.68</v>
      </c>
      <c r="BC22" s="4">
        <v>0.68100000000000005</v>
      </c>
      <c r="BD22" s="4">
        <v>0.68300000000000005</v>
      </c>
      <c r="BE22" s="4">
        <v>0.69099999999999995</v>
      </c>
      <c r="BF22" s="4">
        <v>0.70099999999999996</v>
      </c>
      <c r="BG22" s="4">
        <v>0.70399999999999996</v>
      </c>
      <c r="BH22" s="4">
        <v>0.70199999999999996</v>
      </c>
      <c r="BI22" s="4">
        <v>0.70699999999999996</v>
      </c>
      <c r="BJ22" s="4">
        <v>0.71399999999999997</v>
      </c>
      <c r="BK22" s="4">
        <v>0.71899999999999997</v>
      </c>
      <c r="BL22" s="4">
        <v>0.72599999999999998</v>
      </c>
      <c r="BM22" s="4">
        <v>0.72</v>
      </c>
      <c r="BN22" s="4">
        <v>0.73499999999999999</v>
      </c>
      <c r="BO22" s="4">
        <v>0.73199999999999998</v>
      </c>
      <c r="BP22" s="4">
        <v>0.73299999999999998</v>
      </c>
      <c r="BQ22" s="4">
        <v>0.745</v>
      </c>
      <c r="BR22" s="6">
        <v>0.74399999999999999</v>
      </c>
    </row>
    <row r="23" spans="2:70" x14ac:dyDescent="0.3">
      <c r="B23" s="4" t="s">
        <v>9</v>
      </c>
      <c r="C23" s="5">
        <v>0.2</v>
      </c>
      <c r="D23" s="4">
        <v>0.187</v>
      </c>
      <c r="E23" s="4">
        <v>0.22</v>
      </c>
      <c r="F23" s="4">
        <v>0.252</v>
      </c>
      <c r="G23" s="4">
        <v>0.23100000000000001</v>
      </c>
      <c r="H23" s="4">
        <v>0.219</v>
      </c>
      <c r="I23" s="4">
        <v>0.20899999999999999</v>
      </c>
      <c r="J23" s="4">
        <v>0.21199999999999999</v>
      </c>
      <c r="K23" s="4">
        <v>0.20300000000000001</v>
      </c>
      <c r="L23" s="4">
        <v>0.20300000000000001</v>
      </c>
      <c r="M23" s="4">
        <v>0.218</v>
      </c>
      <c r="N23" s="4">
        <v>0.22700000000000001</v>
      </c>
      <c r="O23" s="4">
        <v>0.22800000000000001</v>
      </c>
      <c r="P23" s="4">
        <v>0.23699999999999999</v>
      </c>
      <c r="Q23" s="4">
        <v>0.23899999999999999</v>
      </c>
      <c r="R23" s="4">
        <v>0.25</v>
      </c>
      <c r="S23" s="4">
        <v>0.252</v>
      </c>
      <c r="T23" s="4">
        <v>0.26300000000000001</v>
      </c>
      <c r="U23" s="4">
        <v>0.27100000000000002</v>
      </c>
      <c r="V23" s="4">
        <v>0.26700000000000002</v>
      </c>
      <c r="W23" s="4">
        <v>0.26600000000000001</v>
      </c>
      <c r="X23" s="4">
        <v>0.25900000000000001</v>
      </c>
      <c r="Y23" s="4">
        <v>0.26200000000000001</v>
      </c>
      <c r="Z23" s="4">
        <v>0.27100000000000002</v>
      </c>
      <c r="AA23" s="4">
        <v>0.28199999999999997</v>
      </c>
      <c r="AB23" s="4">
        <v>0.29199999999999998</v>
      </c>
      <c r="AC23" s="4">
        <v>0.29099999999999998</v>
      </c>
      <c r="AD23" s="4">
        <v>0.29699999999999999</v>
      </c>
      <c r="AE23" s="4">
        <v>0.30499999999999999</v>
      </c>
      <c r="AF23" s="4">
        <v>0.30299999999999999</v>
      </c>
      <c r="AG23" s="4">
        <v>0.29799999999999999</v>
      </c>
      <c r="AH23" s="4">
        <v>0.30599999999999999</v>
      </c>
      <c r="AI23" s="4">
        <v>0.308</v>
      </c>
      <c r="AJ23" s="4">
        <v>0.312</v>
      </c>
      <c r="AK23" s="4">
        <v>0.317</v>
      </c>
      <c r="AL23" s="4">
        <v>0.32400000000000001</v>
      </c>
      <c r="AM23" s="4">
        <v>0.32800000000000001</v>
      </c>
      <c r="AN23" s="4">
        <v>0.33600000000000002</v>
      </c>
      <c r="AO23" s="4">
        <v>0.33900000000000002</v>
      </c>
      <c r="AP23" s="4">
        <v>0.34499999999999997</v>
      </c>
      <c r="AQ23" s="4">
        <v>0.34200000000000003</v>
      </c>
      <c r="AR23" s="4">
        <v>0.35</v>
      </c>
      <c r="AS23" s="4">
        <v>0.35399999999999998</v>
      </c>
      <c r="AT23" s="4">
        <v>0.35099999999999998</v>
      </c>
      <c r="AU23" s="4">
        <v>0.35299999999999998</v>
      </c>
      <c r="AV23" s="4">
        <v>0.35399999999999998</v>
      </c>
      <c r="AW23" s="4">
        <v>0.35</v>
      </c>
      <c r="AX23" s="4">
        <v>0.35299999999999998</v>
      </c>
      <c r="AY23" s="4">
        <v>0.35099999999999998</v>
      </c>
      <c r="AZ23" s="4">
        <v>0.34899999999999998</v>
      </c>
      <c r="BA23" s="4">
        <v>0.35199999999999998</v>
      </c>
      <c r="BB23" s="4">
        <v>0.35399999999999998</v>
      </c>
      <c r="BC23" s="4">
        <v>0.35199999999999998</v>
      </c>
      <c r="BD23" s="4">
        <v>0.35599999999999998</v>
      </c>
      <c r="BE23" s="4">
        <v>0.35699999999999998</v>
      </c>
      <c r="BF23" s="4">
        <v>0.36199999999999999</v>
      </c>
      <c r="BG23" s="4">
        <v>0.36599999999999999</v>
      </c>
      <c r="BH23" s="4">
        <v>0.374</v>
      </c>
      <c r="BI23" s="4">
        <v>0.371</v>
      </c>
      <c r="BJ23" s="4">
        <v>0.374</v>
      </c>
      <c r="BK23" s="4">
        <v>0.377</v>
      </c>
      <c r="BL23" s="4">
        <v>0.38400000000000001</v>
      </c>
      <c r="BM23" s="4">
        <v>0.38400000000000001</v>
      </c>
      <c r="BN23" s="4">
        <v>0.38800000000000001</v>
      </c>
      <c r="BO23" s="4">
        <v>0.39300000000000002</v>
      </c>
      <c r="BP23" s="4">
        <v>0.39600000000000002</v>
      </c>
      <c r="BQ23" s="4">
        <v>0.40400000000000003</v>
      </c>
      <c r="BR23" s="6">
        <v>0.41099999999999998</v>
      </c>
    </row>
    <row r="24" spans="2:70" x14ac:dyDescent="0.3">
      <c r="B24" s="4"/>
      <c r="C24" s="5">
        <v>4.2999999999999997E-2</v>
      </c>
      <c r="D24" s="4">
        <v>6.4000000000000001E-2</v>
      </c>
      <c r="E24" s="4">
        <v>8.5000000000000006E-2</v>
      </c>
      <c r="F24" s="4">
        <v>7.2999999999999995E-2</v>
      </c>
      <c r="G24" s="4">
        <v>5.6000000000000001E-2</v>
      </c>
      <c r="H24" s="4">
        <v>6.2E-2</v>
      </c>
      <c r="I24" s="4">
        <v>6.4000000000000001E-2</v>
      </c>
      <c r="J24" s="4">
        <v>6.2E-2</v>
      </c>
      <c r="K24" s="4">
        <v>6.4000000000000001E-2</v>
      </c>
      <c r="L24" s="4">
        <v>6.6000000000000003E-2</v>
      </c>
      <c r="M24" s="4">
        <v>6.8000000000000005E-2</v>
      </c>
      <c r="N24" s="4">
        <v>0.06</v>
      </c>
      <c r="O24" s="4">
        <v>5.8999999999999997E-2</v>
      </c>
      <c r="P24" s="4">
        <v>6.5000000000000002E-2</v>
      </c>
      <c r="Q24" s="4">
        <v>7.0000000000000007E-2</v>
      </c>
      <c r="R24" s="4">
        <v>8.1000000000000003E-2</v>
      </c>
      <c r="S24" s="4">
        <v>7.9000000000000001E-2</v>
      </c>
      <c r="T24" s="4">
        <v>8.3000000000000004E-2</v>
      </c>
      <c r="U24" s="4">
        <v>8.1000000000000003E-2</v>
      </c>
      <c r="V24" s="4">
        <v>8.2000000000000003E-2</v>
      </c>
      <c r="W24" s="4">
        <v>8.8999999999999996E-2</v>
      </c>
      <c r="X24" s="4">
        <v>0.10100000000000001</v>
      </c>
      <c r="Y24" s="4">
        <v>0.10299999999999999</v>
      </c>
      <c r="Z24" s="4">
        <v>0.10100000000000001</v>
      </c>
      <c r="AA24" s="4">
        <v>0.10199999999999999</v>
      </c>
      <c r="AB24" s="4">
        <v>0.112</v>
      </c>
      <c r="AC24" s="4">
        <v>0.122</v>
      </c>
      <c r="AD24" s="4">
        <v>0.126</v>
      </c>
      <c r="AE24" s="4">
        <v>0.125</v>
      </c>
      <c r="AF24" s="4">
        <v>0.13</v>
      </c>
      <c r="AG24" s="4">
        <v>0.126</v>
      </c>
      <c r="AH24" s="4">
        <v>0.13100000000000001</v>
      </c>
      <c r="AI24" s="4">
        <v>0.13200000000000001</v>
      </c>
      <c r="AJ24" s="4">
        <v>0.13200000000000001</v>
      </c>
      <c r="AK24" s="4">
        <v>0.13100000000000001</v>
      </c>
      <c r="AL24" s="4">
        <v>0.13300000000000001</v>
      </c>
      <c r="AM24" s="4">
        <v>0.13600000000000001</v>
      </c>
      <c r="AN24" s="4">
        <v>0.13600000000000001</v>
      </c>
      <c r="AO24" s="4">
        <v>0.14499999999999999</v>
      </c>
      <c r="AP24" s="4">
        <v>0.14599999999999999</v>
      </c>
      <c r="AQ24" s="4">
        <v>0.14799999999999999</v>
      </c>
      <c r="AR24" s="4">
        <v>0.14499999999999999</v>
      </c>
      <c r="AS24" s="4">
        <v>0.154</v>
      </c>
      <c r="AT24" s="4">
        <v>0.155</v>
      </c>
      <c r="AU24" s="4">
        <v>0.155</v>
      </c>
      <c r="AV24" s="4">
        <v>0.16</v>
      </c>
      <c r="AW24" s="4">
        <v>0.161</v>
      </c>
      <c r="AX24" s="4">
        <v>0.16300000000000001</v>
      </c>
      <c r="AY24" s="4">
        <v>0.16500000000000001</v>
      </c>
      <c r="AZ24" s="4">
        <v>0.16500000000000001</v>
      </c>
      <c r="BA24" s="4">
        <v>0.17100000000000001</v>
      </c>
      <c r="BB24" s="4">
        <v>0.16800000000000001</v>
      </c>
      <c r="BC24" s="4">
        <v>0.17100000000000001</v>
      </c>
      <c r="BD24" s="4">
        <v>0.17899999999999999</v>
      </c>
      <c r="BE24" s="4">
        <v>0.18099999999999999</v>
      </c>
      <c r="BF24" s="4">
        <v>0.18</v>
      </c>
      <c r="BG24" s="4">
        <v>0.182</v>
      </c>
      <c r="BH24" s="4">
        <v>0.183</v>
      </c>
      <c r="BI24" s="4">
        <v>0.187</v>
      </c>
      <c r="BJ24" s="4">
        <v>0.191</v>
      </c>
      <c r="BK24" s="4">
        <v>0.192</v>
      </c>
      <c r="BL24" s="4">
        <v>0.193</v>
      </c>
      <c r="BM24" s="4">
        <v>0.19500000000000001</v>
      </c>
      <c r="BN24" s="4">
        <v>0.193</v>
      </c>
      <c r="BO24" s="4">
        <v>0.193</v>
      </c>
      <c r="BP24" s="4">
        <v>0.19500000000000001</v>
      </c>
      <c r="BQ24" s="4">
        <v>0.19700000000000001</v>
      </c>
      <c r="BR24" s="6">
        <v>0.19600000000000001</v>
      </c>
    </row>
    <row r="25" spans="2:70" x14ac:dyDescent="0.3">
      <c r="B25" s="4"/>
      <c r="C25" s="5">
        <v>4.3999999999999997E-2</v>
      </c>
      <c r="D25" s="4">
        <v>6.2E-2</v>
      </c>
      <c r="E25" s="4">
        <v>0.06</v>
      </c>
      <c r="F25" s="4">
        <v>7.0999999999999994E-2</v>
      </c>
      <c r="G25" s="4">
        <v>8.8999999999999996E-2</v>
      </c>
      <c r="H25" s="4">
        <v>7.0999999999999994E-2</v>
      </c>
      <c r="I25" s="4">
        <v>5.8999999999999997E-2</v>
      </c>
      <c r="J25" s="4">
        <v>5.8999999999999997E-2</v>
      </c>
      <c r="K25" s="4">
        <v>7.0999999999999994E-2</v>
      </c>
      <c r="L25" s="4">
        <v>8.7999999999999995E-2</v>
      </c>
      <c r="M25" s="4">
        <v>9.1999999999999998E-2</v>
      </c>
      <c r="N25" s="4">
        <v>9.4E-2</v>
      </c>
      <c r="O25" s="4">
        <v>9.4E-2</v>
      </c>
      <c r="P25" s="4">
        <v>0.1</v>
      </c>
      <c r="Q25" s="4">
        <v>0.105</v>
      </c>
      <c r="R25" s="4">
        <v>0.114</v>
      </c>
      <c r="S25" s="4">
        <v>0.11899999999999999</v>
      </c>
      <c r="T25" s="4">
        <v>0.111</v>
      </c>
      <c r="U25" s="4">
        <v>0.109</v>
      </c>
      <c r="V25" s="4">
        <v>0.106</v>
      </c>
      <c r="W25" s="4">
        <v>0.104</v>
      </c>
      <c r="X25" s="4">
        <v>0.105</v>
      </c>
      <c r="Y25" s="4">
        <v>0.109</v>
      </c>
      <c r="Z25" s="4">
        <v>0.114</v>
      </c>
      <c r="AA25" s="4">
        <v>0.114</v>
      </c>
      <c r="AB25" s="4">
        <v>0.114</v>
      </c>
      <c r="AC25" s="4">
        <v>0.127</v>
      </c>
      <c r="AD25" s="4">
        <v>0.13100000000000001</v>
      </c>
      <c r="AE25" s="4">
        <v>0.13400000000000001</v>
      </c>
      <c r="AF25" s="4">
        <v>0.13800000000000001</v>
      </c>
      <c r="AG25" s="4">
        <v>0.14000000000000001</v>
      </c>
      <c r="AH25" s="4">
        <v>0.13800000000000001</v>
      </c>
      <c r="AI25" s="4">
        <v>0.14199999999999999</v>
      </c>
      <c r="AJ25" s="4">
        <v>0.13800000000000001</v>
      </c>
      <c r="AK25" s="4">
        <v>0.14699999999999999</v>
      </c>
      <c r="AL25" s="4">
        <v>0.14399999999999999</v>
      </c>
      <c r="AM25" s="4">
        <v>0.153</v>
      </c>
      <c r="AN25" s="4">
        <v>0.155</v>
      </c>
      <c r="AO25" s="4">
        <v>0.15</v>
      </c>
      <c r="AP25" s="4">
        <v>0.157</v>
      </c>
      <c r="AQ25" s="4">
        <v>0.157</v>
      </c>
      <c r="AR25" s="4">
        <v>0.159</v>
      </c>
      <c r="AS25" s="4">
        <v>0.156</v>
      </c>
      <c r="AT25" s="4">
        <v>0.157</v>
      </c>
      <c r="AU25" s="4">
        <v>0.16</v>
      </c>
      <c r="AV25" s="4">
        <v>0.16300000000000001</v>
      </c>
      <c r="AW25" s="4">
        <v>0.16</v>
      </c>
      <c r="AX25" s="4">
        <v>0.16</v>
      </c>
      <c r="AY25" s="4">
        <v>0.16200000000000001</v>
      </c>
      <c r="AZ25" s="4">
        <v>0.159</v>
      </c>
      <c r="BA25" s="4">
        <v>0.16600000000000001</v>
      </c>
      <c r="BB25" s="4">
        <v>0.16900000000000001</v>
      </c>
      <c r="BC25" s="4">
        <v>0.16700000000000001</v>
      </c>
      <c r="BD25" s="4">
        <v>0.16500000000000001</v>
      </c>
      <c r="BE25" s="4">
        <v>0.16900000000000001</v>
      </c>
      <c r="BF25" s="4">
        <v>0.17499999999999999</v>
      </c>
      <c r="BG25" s="4">
        <v>0.17499999999999999</v>
      </c>
      <c r="BH25" s="4">
        <v>0.17100000000000001</v>
      </c>
      <c r="BI25" s="4">
        <v>0.17</v>
      </c>
      <c r="BJ25" s="4">
        <v>0.17199999999999999</v>
      </c>
      <c r="BK25" s="4">
        <v>0.182</v>
      </c>
      <c r="BL25" s="4">
        <v>0.17799999999999999</v>
      </c>
      <c r="BM25" s="4">
        <v>0.17599999999999999</v>
      </c>
      <c r="BN25" s="4">
        <v>0.183</v>
      </c>
      <c r="BO25" s="4">
        <v>0.183</v>
      </c>
      <c r="BP25" s="4">
        <v>0.191</v>
      </c>
      <c r="BQ25" s="4">
        <v>0.19</v>
      </c>
      <c r="BR25" s="6">
        <v>0.192</v>
      </c>
    </row>
    <row r="26" spans="2:70" x14ac:dyDescent="0.3">
      <c r="B26" s="4" t="s">
        <v>8</v>
      </c>
      <c r="C26" s="5">
        <v>0.23899999999999999</v>
      </c>
      <c r="D26" s="4">
        <v>0.26300000000000001</v>
      </c>
      <c r="E26" s="4">
        <v>0.26300000000000001</v>
      </c>
      <c r="F26" s="4">
        <v>0.23</v>
      </c>
      <c r="G26" s="4">
        <v>0.23200000000000001</v>
      </c>
      <c r="H26" s="4">
        <v>0.23400000000000001</v>
      </c>
      <c r="I26" s="4">
        <v>0.23300000000000001</v>
      </c>
      <c r="J26" s="4">
        <v>0.24399999999999999</v>
      </c>
      <c r="K26" s="4">
        <v>0.245</v>
      </c>
      <c r="L26" s="4">
        <v>0.251</v>
      </c>
      <c r="M26" s="4">
        <v>0.254</v>
      </c>
      <c r="N26" s="4">
        <v>0.27300000000000002</v>
      </c>
      <c r="O26" s="4">
        <v>0.27700000000000002</v>
      </c>
      <c r="P26" s="4">
        <v>0.27500000000000002</v>
      </c>
      <c r="Q26" s="4">
        <v>0.30399999999999999</v>
      </c>
      <c r="R26" s="4">
        <v>0.317</v>
      </c>
      <c r="S26" s="4">
        <v>0.314</v>
      </c>
      <c r="T26" s="4">
        <v>0.314</v>
      </c>
      <c r="U26" s="4">
        <v>0.312</v>
      </c>
      <c r="V26" s="4">
        <v>0.32400000000000001</v>
      </c>
      <c r="W26" s="4">
        <v>0.34200000000000003</v>
      </c>
      <c r="X26" s="4">
        <v>0.34899999999999998</v>
      </c>
      <c r="Y26" s="4">
        <v>0.36299999999999999</v>
      </c>
      <c r="Z26" s="4">
        <v>0.34100000000000003</v>
      </c>
      <c r="AA26" s="4">
        <v>0.34799999999999998</v>
      </c>
      <c r="AB26" s="4">
        <v>0.36499999999999999</v>
      </c>
      <c r="AC26" s="4">
        <v>0.36899999999999999</v>
      </c>
      <c r="AD26" s="4">
        <v>0.36</v>
      </c>
      <c r="AE26" s="4">
        <v>0.34899999999999998</v>
      </c>
      <c r="AF26" s="4">
        <v>0.34599999999999997</v>
      </c>
      <c r="AG26" s="4">
        <v>0.34499999999999997</v>
      </c>
      <c r="AH26" s="4">
        <v>0.35199999999999998</v>
      </c>
      <c r="AI26" s="4">
        <v>0.34799999999999998</v>
      </c>
      <c r="AJ26" s="4">
        <v>0.35399999999999998</v>
      </c>
      <c r="AK26" s="4">
        <v>0.36399999999999999</v>
      </c>
      <c r="AL26" s="4">
        <v>0.38</v>
      </c>
      <c r="AM26" s="4">
        <v>0.377</v>
      </c>
      <c r="AN26" s="4">
        <v>0.377</v>
      </c>
      <c r="AO26" s="4">
        <v>0.38100000000000001</v>
      </c>
      <c r="AP26" s="4">
        <v>0.38</v>
      </c>
      <c r="AQ26" s="4">
        <v>0.377</v>
      </c>
      <c r="AR26" s="4">
        <v>0.38100000000000001</v>
      </c>
      <c r="AS26" s="4">
        <v>0.38600000000000001</v>
      </c>
      <c r="AT26" s="4">
        <v>0.38500000000000001</v>
      </c>
      <c r="AU26" s="4">
        <v>0.39100000000000001</v>
      </c>
      <c r="AV26" s="4">
        <v>0.39800000000000002</v>
      </c>
      <c r="AW26" s="4">
        <v>0.40600000000000003</v>
      </c>
      <c r="AX26" s="4">
        <v>0.41599999999999998</v>
      </c>
      <c r="AY26" s="4">
        <v>0.41299999999999998</v>
      </c>
      <c r="AZ26" s="4">
        <v>0.41699999999999998</v>
      </c>
      <c r="BA26" s="4">
        <v>0.42</v>
      </c>
      <c r="BB26" s="4">
        <v>0.43099999999999999</v>
      </c>
      <c r="BC26" s="4">
        <v>0.433</v>
      </c>
      <c r="BD26" s="4">
        <v>0.438</v>
      </c>
      <c r="BE26" s="4">
        <v>0.441</v>
      </c>
      <c r="BF26" s="4">
        <v>0.45100000000000001</v>
      </c>
      <c r="BG26" s="4">
        <v>0.45800000000000002</v>
      </c>
      <c r="BH26" s="4">
        <v>0.45700000000000002</v>
      </c>
      <c r="BI26" s="4">
        <v>0.46800000000000003</v>
      </c>
      <c r="BJ26" s="4">
        <v>0.47699999999999998</v>
      </c>
      <c r="BK26" s="4">
        <v>0.47899999999999998</v>
      </c>
      <c r="BL26" s="4">
        <v>0.48399999999999999</v>
      </c>
      <c r="BM26" s="4">
        <v>0.47899999999999998</v>
      </c>
      <c r="BN26" s="4">
        <v>0.499</v>
      </c>
      <c r="BO26" s="4">
        <v>0.504</v>
      </c>
      <c r="BP26" s="4">
        <v>0.51300000000000001</v>
      </c>
      <c r="BQ26" s="4">
        <v>0.52100000000000002</v>
      </c>
      <c r="BR26" s="6">
        <v>0.52300000000000002</v>
      </c>
    </row>
    <row r="27" spans="2:70" x14ac:dyDescent="0.3">
      <c r="B27" s="4"/>
      <c r="C27" s="5">
        <v>0.27600000000000002</v>
      </c>
      <c r="D27" s="4">
        <v>0.25900000000000001</v>
      </c>
      <c r="E27" s="4">
        <v>0.27</v>
      </c>
      <c r="F27" s="4">
        <v>0.27200000000000002</v>
      </c>
      <c r="G27" s="4">
        <v>0.26700000000000002</v>
      </c>
      <c r="H27" s="4">
        <v>0.251</v>
      </c>
      <c r="I27" s="4">
        <v>0.251</v>
      </c>
      <c r="J27" s="4">
        <v>0.255</v>
      </c>
      <c r="K27" s="4">
        <v>0.26300000000000001</v>
      </c>
      <c r="L27" s="4">
        <v>0.27500000000000002</v>
      </c>
      <c r="M27" s="4">
        <v>0.27400000000000002</v>
      </c>
      <c r="N27" s="4">
        <v>0.30399999999999999</v>
      </c>
      <c r="O27" s="4">
        <v>0.30299999999999999</v>
      </c>
      <c r="P27" s="4">
        <v>0.32900000000000001</v>
      </c>
      <c r="Q27" s="4">
        <v>0.35699999999999998</v>
      </c>
      <c r="R27" s="4">
        <v>0.35899999999999999</v>
      </c>
      <c r="S27" s="4">
        <v>0.36499999999999999</v>
      </c>
      <c r="T27" s="4">
        <v>0.37</v>
      </c>
      <c r="U27" s="4">
        <v>0.36199999999999999</v>
      </c>
      <c r="V27" s="4">
        <v>0.372</v>
      </c>
      <c r="W27" s="4">
        <v>0.379</v>
      </c>
      <c r="X27" s="4">
        <v>0.39</v>
      </c>
      <c r="Y27" s="4">
        <v>0.40200000000000002</v>
      </c>
      <c r="Z27" s="4">
        <v>0.38600000000000001</v>
      </c>
      <c r="AA27" s="4">
        <v>0.38800000000000001</v>
      </c>
      <c r="AB27" s="4">
        <v>0.40200000000000002</v>
      </c>
      <c r="AC27" s="4">
        <v>0.39700000000000002</v>
      </c>
      <c r="AD27" s="4">
        <v>0.39800000000000002</v>
      </c>
      <c r="AE27" s="4">
        <v>0.39900000000000002</v>
      </c>
      <c r="AF27" s="4">
        <v>0.40200000000000002</v>
      </c>
      <c r="AG27" s="4">
        <v>0.4</v>
      </c>
      <c r="AH27" s="4">
        <v>0.40799999999999997</v>
      </c>
      <c r="AI27" s="4">
        <v>0.39100000000000001</v>
      </c>
      <c r="AJ27" s="4">
        <v>0.39700000000000002</v>
      </c>
      <c r="AK27" s="4">
        <v>0.41499999999999998</v>
      </c>
      <c r="AL27" s="4">
        <v>0.42</v>
      </c>
      <c r="AM27" s="4">
        <v>0.41799999999999998</v>
      </c>
      <c r="AN27" s="4">
        <v>0.41499999999999998</v>
      </c>
      <c r="AO27" s="4">
        <v>0.41799999999999998</v>
      </c>
      <c r="AP27" s="4">
        <v>0.42</v>
      </c>
      <c r="AQ27" s="4">
        <v>0.41799999999999998</v>
      </c>
      <c r="AR27" s="4">
        <v>0.42899999999999999</v>
      </c>
      <c r="AS27" s="4">
        <v>0.433</v>
      </c>
      <c r="AT27" s="4">
        <v>0.44400000000000001</v>
      </c>
      <c r="AU27" s="4">
        <v>0.44700000000000001</v>
      </c>
      <c r="AV27" s="4">
        <v>0.45300000000000001</v>
      </c>
      <c r="AW27" s="4">
        <v>0.45800000000000002</v>
      </c>
      <c r="AX27" s="4">
        <v>0.46300000000000002</v>
      </c>
      <c r="AY27" s="4">
        <v>0.46200000000000002</v>
      </c>
      <c r="AZ27" s="4">
        <v>0.46300000000000002</v>
      </c>
      <c r="BA27" s="4">
        <v>0.46899999999999997</v>
      </c>
      <c r="BB27" s="4">
        <v>0.47899999999999998</v>
      </c>
      <c r="BC27" s="4">
        <v>0.48199999999999998</v>
      </c>
      <c r="BD27" s="4">
        <v>0.48599999999999999</v>
      </c>
      <c r="BE27" s="4">
        <v>0.49199999999999999</v>
      </c>
      <c r="BF27" s="4">
        <v>0.496</v>
      </c>
      <c r="BG27" s="4">
        <v>0.5</v>
      </c>
      <c r="BH27" s="4">
        <v>0.505</v>
      </c>
      <c r="BI27" s="4">
        <v>0.50600000000000001</v>
      </c>
      <c r="BJ27" s="4">
        <v>0.51600000000000001</v>
      </c>
      <c r="BK27" s="4">
        <v>0.52200000000000002</v>
      </c>
      <c r="BL27" s="4">
        <v>0.51900000000000002</v>
      </c>
      <c r="BM27" s="4">
        <v>0.52</v>
      </c>
      <c r="BN27" s="4">
        <v>0.52900000000000003</v>
      </c>
      <c r="BO27" s="4">
        <v>0.53300000000000003</v>
      </c>
      <c r="BP27" s="4">
        <v>0.53600000000000003</v>
      </c>
      <c r="BQ27" s="4">
        <v>0.54</v>
      </c>
      <c r="BR27" s="6">
        <v>0.54100000000000004</v>
      </c>
    </row>
    <row r="28" spans="2:70" x14ac:dyDescent="0.3">
      <c r="B28" s="4"/>
      <c r="C28" s="5">
        <v>0.24399999999999999</v>
      </c>
      <c r="D28" s="4">
        <v>0.25900000000000001</v>
      </c>
      <c r="E28" s="4">
        <v>0.27200000000000002</v>
      </c>
      <c r="F28" s="4">
        <v>0.28000000000000003</v>
      </c>
      <c r="G28" s="4">
        <v>0.28399999999999997</v>
      </c>
      <c r="H28" s="4">
        <v>0.28799999999999998</v>
      </c>
      <c r="I28" s="4">
        <v>0.29599999999999999</v>
      </c>
      <c r="J28" s="4">
        <v>0.29199999999999998</v>
      </c>
      <c r="K28" s="4">
        <v>0.29199999999999998</v>
      </c>
      <c r="L28" s="4">
        <v>0.28399999999999997</v>
      </c>
      <c r="M28" s="4">
        <v>0.28799999999999998</v>
      </c>
      <c r="N28" s="4">
        <v>0.29899999999999999</v>
      </c>
      <c r="O28" s="4">
        <v>0.29899999999999999</v>
      </c>
      <c r="P28" s="4">
        <v>0.308</v>
      </c>
      <c r="Q28" s="4">
        <v>0.32600000000000001</v>
      </c>
      <c r="R28" s="4">
        <v>0.33900000000000002</v>
      </c>
      <c r="S28" s="4">
        <v>0.34300000000000003</v>
      </c>
      <c r="T28" s="4">
        <v>0.33900000000000002</v>
      </c>
      <c r="U28" s="4">
        <v>0.34200000000000003</v>
      </c>
      <c r="V28" s="4">
        <v>0.35399999999999998</v>
      </c>
      <c r="W28" s="4">
        <v>0.372</v>
      </c>
      <c r="X28" s="4">
        <v>0.375</v>
      </c>
      <c r="Y28" s="4">
        <v>0.42</v>
      </c>
      <c r="Z28" s="4">
        <v>0.42199999999999999</v>
      </c>
      <c r="AA28" s="4">
        <v>0.42499999999999999</v>
      </c>
      <c r="AB28" s="4">
        <v>0.433</v>
      </c>
      <c r="AC28" s="4">
        <v>0.42299999999999999</v>
      </c>
      <c r="AD28" s="4">
        <v>0.42499999999999999</v>
      </c>
      <c r="AE28" s="4">
        <v>0.42199999999999999</v>
      </c>
      <c r="AF28" s="4">
        <v>0.42899999999999999</v>
      </c>
      <c r="AG28" s="4">
        <v>0.434</v>
      </c>
      <c r="AH28" s="4">
        <v>0.42499999999999999</v>
      </c>
      <c r="AI28" s="4">
        <v>0.42499999999999999</v>
      </c>
      <c r="AJ28" s="4">
        <v>0.43</v>
      </c>
      <c r="AK28" s="4">
        <v>0.437</v>
      </c>
      <c r="AL28" s="4">
        <v>0.45200000000000001</v>
      </c>
      <c r="AM28" s="4">
        <v>0.46300000000000002</v>
      </c>
      <c r="AN28" s="4">
        <v>0.46500000000000002</v>
      </c>
      <c r="AO28" s="4">
        <v>0.46899999999999997</v>
      </c>
      <c r="AP28" s="4">
        <v>0.48199999999999998</v>
      </c>
      <c r="AQ28" s="4">
        <v>0.48299999999999998</v>
      </c>
      <c r="AR28" s="4">
        <v>0.49299999999999999</v>
      </c>
      <c r="AS28" s="4">
        <v>0.503</v>
      </c>
      <c r="AT28" s="4">
        <v>0.496</v>
      </c>
      <c r="AU28" s="4">
        <v>0.501</v>
      </c>
      <c r="AV28" s="4">
        <v>0.504</v>
      </c>
      <c r="AW28" s="4">
        <v>0.51800000000000002</v>
      </c>
      <c r="AX28" s="4">
        <v>0.52200000000000002</v>
      </c>
      <c r="AY28" s="4">
        <v>0.52500000000000002</v>
      </c>
      <c r="AZ28" s="4">
        <v>0.52</v>
      </c>
      <c r="BA28" s="4">
        <v>0.52300000000000002</v>
      </c>
      <c r="BB28" s="4">
        <v>0.53300000000000003</v>
      </c>
      <c r="BC28" s="4">
        <v>0.53600000000000003</v>
      </c>
      <c r="BD28" s="4">
        <v>0.53800000000000003</v>
      </c>
      <c r="BE28" s="4">
        <v>0.54</v>
      </c>
      <c r="BF28" s="4">
        <v>0.54</v>
      </c>
      <c r="BG28" s="4">
        <v>0.54500000000000004</v>
      </c>
      <c r="BH28" s="4">
        <v>0.55200000000000005</v>
      </c>
      <c r="BI28" s="4">
        <v>0.55300000000000005</v>
      </c>
      <c r="BJ28" s="4">
        <v>0.56100000000000005</v>
      </c>
      <c r="BK28" s="4">
        <v>0.56299999999999994</v>
      </c>
      <c r="BL28" s="4">
        <v>0.55900000000000005</v>
      </c>
      <c r="BM28" s="4">
        <v>0.56899999999999995</v>
      </c>
      <c r="BN28" s="4">
        <v>0.56999999999999995</v>
      </c>
      <c r="BO28" s="4">
        <v>0.57199999999999995</v>
      </c>
      <c r="BP28" s="4">
        <v>0.57499999999999996</v>
      </c>
      <c r="BQ28" s="4">
        <v>0.57499999999999996</v>
      </c>
      <c r="BR28" s="6">
        <v>0.57399999999999995</v>
      </c>
    </row>
    <row r="29" spans="2:70" s="8" customFormat="1" x14ac:dyDescent="0.3">
      <c r="B29" s="9" t="s">
        <v>10</v>
      </c>
      <c r="C29" s="10">
        <v>0.307</v>
      </c>
      <c r="D29" s="9">
        <v>0.31900000000000001</v>
      </c>
      <c r="E29" s="9">
        <v>0.34</v>
      </c>
      <c r="F29" s="9">
        <v>0.35399999999999998</v>
      </c>
      <c r="G29" s="9">
        <v>0.35799999999999998</v>
      </c>
      <c r="H29" s="9">
        <v>0.35399999999999998</v>
      </c>
      <c r="I29" s="9">
        <v>0.36</v>
      </c>
      <c r="J29" s="9">
        <v>0.379</v>
      </c>
      <c r="K29" s="9">
        <v>0.374</v>
      </c>
      <c r="L29" s="9">
        <v>0.39</v>
      </c>
      <c r="M29" s="9">
        <v>0.40100000000000002</v>
      </c>
      <c r="N29" s="9">
        <v>0.40799999999999997</v>
      </c>
      <c r="O29" s="9">
        <v>0.41699999999999998</v>
      </c>
      <c r="P29" s="9">
        <v>0.42599999999999999</v>
      </c>
      <c r="Q29" s="9">
        <v>0.44400000000000001</v>
      </c>
      <c r="R29" s="9">
        <v>0.45500000000000002</v>
      </c>
      <c r="S29" s="9">
        <v>0.46899999999999997</v>
      </c>
      <c r="T29" s="9">
        <v>0.47199999999999998</v>
      </c>
      <c r="U29" s="9">
        <v>0.47899999999999998</v>
      </c>
      <c r="V29" s="9">
        <v>0.496</v>
      </c>
      <c r="W29" s="9">
        <v>0.501</v>
      </c>
      <c r="X29" s="9">
        <v>0.51100000000000001</v>
      </c>
      <c r="Y29" s="9">
        <v>0.52400000000000002</v>
      </c>
      <c r="Z29" s="9">
        <v>0.54300000000000004</v>
      </c>
      <c r="AA29" s="9">
        <v>0.55300000000000005</v>
      </c>
      <c r="AB29" s="9">
        <v>0.56399999999999995</v>
      </c>
      <c r="AC29" s="9">
        <v>0.56799999999999995</v>
      </c>
      <c r="AD29" s="9">
        <v>0.59099999999999997</v>
      </c>
      <c r="AE29" s="9">
        <v>0.59699999999999998</v>
      </c>
      <c r="AF29" s="9">
        <v>0.60699999999999998</v>
      </c>
      <c r="AG29" s="9">
        <v>0.60699999999999998</v>
      </c>
      <c r="AH29" s="9">
        <v>0.625</v>
      </c>
      <c r="AI29" s="9">
        <v>0.63400000000000001</v>
      </c>
      <c r="AJ29" s="9">
        <v>0.64300000000000002</v>
      </c>
      <c r="AK29" s="9">
        <v>0.65100000000000002</v>
      </c>
      <c r="AL29" s="9">
        <v>0.65400000000000003</v>
      </c>
      <c r="AM29" s="9">
        <v>0.67400000000000004</v>
      </c>
      <c r="AN29" s="9">
        <v>0.68300000000000005</v>
      </c>
      <c r="AO29" s="9">
        <v>0.68300000000000005</v>
      </c>
      <c r="AP29" s="9">
        <v>0.69899999999999995</v>
      </c>
      <c r="AQ29" s="9">
        <v>0.7</v>
      </c>
      <c r="AR29" s="9">
        <v>0.71499999999999997</v>
      </c>
      <c r="AS29" s="9">
        <v>0.72499999999999998</v>
      </c>
      <c r="AT29" s="9">
        <v>0.72799999999999998</v>
      </c>
      <c r="AU29" s="9">
        <v>0.73599999999999999</v>
      </c>
      <c r="AV29" s="9">
        <v>0.751</v>
      </c>
      <c r="AW29" s="9">
        <v>0.753</v>
      </c>
      <c r="AX29" s="9">
        <v>0.77300000000000002</v>
      </c>
      <c r="AY29" s="9">
        <v>0.77700000000000002</v>
      </c>
      <c r="AZ29" s="9">
        <v>0.79</v>
      </c>
      <c r="BA29" s="9">
        <v>0.79200000000000004</v>
      </c>
      <c r="BB29" s="9">
        <v>0.81100000000000005</v>
      </c>
      <c r="BC29" s="9">
        <v>0.81899999999999995</v>
      </c>
      <c r="BD29" s="9">
        <v>0.83299999999999996</v>
      </c>
      <c r="BE29" s="9">
        <v>0.84899999999999998</v>
      </c>
      <c r="BF29" s="9">
        <v>0.85299999999999998</v>
      </c>
      <c r="BG29" s="9">
        <v>0.86499999999999999</v>
      </c>
      <c r="BH29" s="9">
        <v>0.875</v>
      </c>
      <c r="BI29" s="9">
        <v>0.88500000000000001</v>
      </c>
      <c r="BJ29" s="9">
        <v>0.88700000000000001</v>
      </c>
      <c r="BK29" s="9">
        <v>0.90600000000000003</v>
      </c>
      <c r="BL29" s="9">
        <v>0.91400000000000003</v>
      </c>
      <c r="BM29" s="9">
        <v>0.91200000000000003</v>
      </c>
      <c r="BN29" s="9">
        <v>0.92500000000000004</v>
      </c>
      <c r="BO29" s="9">
        <v>0.93400000000000005</v>
      </c>
      <c r="BP29" s="9">
        <v>0.95099999999999996</v>
      </c>
      <c r="BQ29" s="9">
        <v>0.96399999999999997</v>
      </c>
      <c r="BR29" s="11">
        <v>0.96399999999999997</v>
      </c>
    </row>
    <row r="30" spans="2:70" s="8" customFormat="1" x14ac:dyDescent="0.3">
      <c r="B30" s="9"/>
      <c r="C30" s="10">
        <v>0.183</v>
      </c>
      <c r="D30" s="9">
        <v>0.188</v>
      </c>
      <c r="E30" s="9">
        <v>0.20699999999999999</v>
      </c>
      <c r="F30" s="9">
        <v>0.216</v>
      </c>
      <c r="G30" s="9">
        <v>0.21299999999999999</v>
      </c>
      <c r="H30" s="9">
        <v>0.223</v>
      </c>
      <c r="I30" s="9">
        <v>0.22900000000000001</v>
      </c>
      <c r="J30" s="9">
        <v>0.23400000000000001</v>
      </c>
      <c r="K30" s="9">
        <v>0.24299999999999999</v>
      </c>
      <c r="L30" s="9">
        <v>0.253</v>
      </c>
      <c r="M30" s="9">
        <v>0.25600000000000001</v>
      </c>
      <c r="N30" s="9">
        <v>0.26300000000000001</v>
      </c>
      <c r="O30" s="9">
        <v>0.27100000000000002</v>
      </c>
      <c r="P30" s="9">
        <v>0.28399999999999997</v>
      </c>
      <c r="Q30" s="9">
        <v>0.29499999999999998</v>
      </c>
      <c r="R30" s="9">
        <v>0.309</v>
      </c>
      <c r="S30" s="9">
        <v>0.313</v>
      </c>
      <c r="T30" s="9">
        <v>0.31900000000000001</v>
      </c>
      <c r="U30" s="9">
        <v>0.32500000000000001</v>
      </c>
      <c r="V30" s="9">
        <v>0.33100000000000002</v>
      </c>
      <c r="W30" s="9">
        <v>0.33700000000000002</v>
      </c>
      <c r="X30" s="9">
        <v>0.34300000000000003</v>
      </c>
      <c r="Y30" s="9">
        <v>0.35299999999999998</v>
      </c>
      <c r="Z30" s="9">
        <v>0.36299999999999999</v>
      </c>
      <c r="AA30" s="9">
        <v>0.377</v>
      </c>
      <c r="AB30" s="9">
        <v>0.38200000000000001</v>
      </c>
      <c r="AC30" s="9">
        <v>0.38600000000000001</v>
      </c>
      <c r="AD30" s="9">
        <v>0.39100000000000001</v>
      </c>
      <c r="AE30" s="9">
        <v>0.40400000000000003</v>
      </c>
      <c r="AF30" s="9">
        <v>0.40799999999999997</v>
      </c>
      <c r="AG30" s="9">
        <v>0.41399999999999998</v>
      </c>
      <c r="AH30" s="9">
        <v>0.42599999999999999</v>
      </c>
      <c r="AI30" s="9">
        <v>0.42799999999999999</v>
      </c>
      <c r="AJ30" s="9">
        <v>0.443</v>
      </c>
      <c r="AK30" s="9">
        <v>0.44500000000000001</v>
      </c>
      <c r="AL30" s="9">
        <v>0.45300000000000001</v>
      </c>
      <c r="AM30" s="9">
        <v>0.45800000000000002</v>
      </c>
      <c r="AN30" s="9">
        <v>0.46899999999999997</v>
      </c>
      <c r="AO30" s="9">
        <v>0.47399999999999998</v>
      </c>
      <c r="AP30" s="9">
        <v>0.48199999999999998</v>
      </c>
      <c r="AQ30" s="9">
        <v>0.49</v>
      </c>
      <c r="AR30" s="9">
        <v>0.498</v>
      </c>
      <c r="AS30" s="9">
        <v>0.51</v>
      </c>
      <c r="AT30" s="9">
        <v>0.50800000000000001</v>
      </c>
      <c r="AU30" s="9">
        <v>0.51700000000000002</v>
      </c>
      <c r="AV30" s="9">
        <v>0.52200000000000002</v>
      </c>
      <c r="AW30" s="9">
        <v>0.53300000000000003</v>
      </c>
      <c r="AX30" s="9">
        <v>0.54</v>
      </c>
      <c r="AY30" s="9">
        <v>0.55300000000000005</v>
      </c>
      <c r="AZ30" s="9">
        <v>0.55700000000000005</v>
      </c>
      <c r="BA30" s="9">
        <v>0.56599999999999995</v>
      </c>
      <c r="BB30" s="9">
        <v>0.58199999999999996</v>
      </c>
      <c r="BC30" s="9">
        <v>0.58399999999999996</v>
      </c>
      <c r="BD30" s="9">
        <v>0.59699999999999998</v>
      </c>
      <c r="BE30" s="9">
        <v>0.60499999999999998</v>
      </c>
      <c r="BF30" s="9">
        <v>0.61499999999999999</v>
      </c>
      <c r="BG30" s="9">
        <v>0.622</v>
      </c>
      <c r="BH30" s="9">
        <v>0.63</v>
      </c>
      <c r="BI30" s="9">
        <v>0.63500000000000001</v>
      </c>
      <c r="BJ30" s="9">
        <v>0.64400000000000002</v>
      </c>
      <c r="BK30" s="9">
        <v>0.65300000000000002</v>
      </c>
      <c r="BL30" s="9">
        <v>0.66700000000000004</v>
      </c>
      <c r="BM30" s="9">
        <v>0.66500000000000004</v>
      </c>
      <c r="BN30" s="9">
        <v>0.67300000000000004</v>
      </c>
      <c r="BO30" s="9">
        <v>0.68600000000000005</v>
      </c>
      <c r="BP30" s="9">
        <v>0.69499999999999995</v>
      </c>
      <c r="BQ30" s="9">
        <v>0.70899999999999996</v>
      </c>
      <c r="BR30" s="11">
        <v>0.70899999999999996</v>
      </c>
    </row>
    <row r="31" spans="2:70" s="8" customFormat="1" x14ac:dyDescent="0.3">
      <c r="B31" s="9"/>
      <c r="C31" s="10">
        <v>0.215</v>
      </c>
      <c r="D31" s="9">
        <v>0.223</v>
      </c>
      <c r="E31" s="9">
        <v>0.24</v>
      </c>
      <c r="F31" s="9">
        <v>0.253</v>
      </c>
      <c r="G31" s="9">
        <v>0.24399999999999999</v>
      </c>
      <c r="H31" s="9">
        <v>0.255</v>
      </c>
      <c r="I31" s="9">
        <v>0.26900000000000002</v>
      </c>
      <c r="J31" s="9">
        <v>0.27900000000000003</v>
      </c>
      <c r="K31" s="9">
        <v>0.28999999999999998</v>
      </c>
      <c r="L31" s="9">
        <v>0.3</v>
      </c>
      <c r="M31" s="9">
        <v>0.31</v>
      </c>
      <c r="N31" s="9">
        <v>0.318</v>
      </c>
      <c r="O31" s="9">
        <v>0.33300000000000002</v>
      </c>
      <c r="P31" s="9">
        <v>0.34699999999999998</v>
      </c>
      <c r="Q31" s="9">
        <v>0.35799999999999998</v>
      </c>
      <c r="R31" s="9">
        <v>0.36799999999999999</v>
      </c>
      <c r="S31" s="9">
        <v>0.376</v>
      </c>
      <c r="T31" s="9">
        <v>0.38100000000000001</v>
      </c>
      <c r="U31" s="9">
        <v>0.39</v>
      </c>
      <c r="V31" s="9">
        <v>0.39800000000000002</v>
      </c>
      <c r="W31" s="9">
        <v>0.39900000000000002</v>
      </c>
      <c r="X31" s="9">
        <v>0.40600000000000003</v>
      </c>
      <c r="Y31" s="9">
        <v>0.41299999999999998</v>
      </c>
      <c r="Z31" s="9">
        <v>0.42299999999999999</v>
      </c>
      <c r="AA31" s="9">
        <v>0.433</v>
      </c>
      <c r="AB31" s="9">
        <v>0.438</v>
      </c>
      <c r="AC31" s="9">
        <v>0.44800000000000001</v>
      </c>
      <c r="AD31" s="9">
        <v>0.45200000000000001</v>
      </c>
      <c r="AE31" s="9">
        <v>0.45800000000000002</v>
      </c>
      <c r="AF31" s="9">
        <v>0.46400000000000002</v>
      </c>
      <c r="AG31" s="9">
        <v>0.47499999999999998</v>
      </c>
      <c r="AH31" s="9">
        <v>0.48</v>
      </c>
      <c r="AI31" s="9">
        <v>0.48699999999999999</v>
      </c>
      <c r="AJ31" s="9">
        <v>0.497</v>
      </c>
      <c r="AK31" s="9">
        <v>0.502</v>
      </c>
      <c r="AL31" s="9">
        <v>0.51100000000000001</v>
      </c>
      <c r="AM31" s="9">
        <v>0.51900000000000002</v>
      </c>
      <c r="AN31" s="9">
        <v>0.52600000000000002</v>
      </c>
      <c r="AO31" s="9">
        <v>0.53300000000000003</v>
      </c>
      <c r="AP31" s="9">
        <v>0.54200000000000004</v>
      </c>
      <c r="AQ31" s="9">
        <v>0.55300000000000005</v>
      </c>
      <c r="AR31" s="9">
        <v>0.56200000000000006</v>
      </c>
      <c r="AS31" s="9">
        <v>0.57299999999999995</v>
      </c>
      <c r="AT31" s="9">
        <v>0.57899999999999996</v>
      </c>
      <c r="AU31" s="9">
        <v>0.58599999999999997</v>
      </c>
      <c r="AV31" s="9">
        <v>0.59199999999999997</v>
      </c>
      <c r="AW31" s="9">
        <v>0.60599999999999998</v>
      </c>
      <c r="AX31" s="9">
        <v>0.61399999999999999</v>
      </c>
      <c r="AY31" s="9">
        <v>0.624</v>
      </c>
      <c r="AZ31" s="9">
        <v>0.63</v>
      </c>
      <c r="BA31" s="9">
        <v>0.64100000000000001</v>
      </c>
      <c r="BB31" s="9">
        <v>0.65400000000000003</v>
      </c>
      <c r="BC31" s="9">
        <v>0.65800000000000003</v>
      </c>
      <c r="BD31" s="9">
        <v>0.66700000000000004</v>
      </c>
      <c r="BE31" s="9">
        <v>0.68100000000000005</v>
      </c>
      <c r="BF31" s="9">
        <v>0.68400000000000005</v>
      </c>
      <c r="BG31" s="9">
        <v>0.69699999999999995</v>
      </c>
      <c r="BH31" s="9">
        <v>0.69899999999999995</v>
      </c>
      <c r="BI31" s="9">
        <v>0.71</v>
      </c>
      <c r="BJ31" s="9">
        <v>0.71799999999999997</v>
      </c>
      <c r="BK31" s="9">
        <v>0.72899999999999998</v>
      </c>
      <c r="BL31" s="9">
        <v>0.73399999999999999</v>
      </c>
      <c r="BM31" s="9">
        <v>0.74199999999999999</v>
      </c>
      <c r="BN31" s="9">
        <v>0.75</v>
      </c>
      <c r="BO31" s="9">
        <v>0.76300000000000001</v>
      </c>
      <c r="BP31" s="9">
        <v>0.77300000000000002</v>
      </c>
      <c r="BQ31" s="9">
        <v>0.78900000000000003</v>
      </c>
      <c r="BR31" s="11">
        <v>0.79200000000000004</v>
      </c>
    </row>
    <row r="32" spans="2:70" s="8" customFormat="1" x14ac:dyDescent="0.3">
      <c r="B32" s="9" t="s">
        <v>11</v>
      </c>
      <c r="C32" s="10">
        <v>0.154</v>
      </c>
      <c r="D32" s="9">
        <v>0.18</v>
      </c>
      <c r="E32" s="9">
        <v>0.216</v>
      </c>
      <c r="F32" s="9">
        <v>0.223</v>
      </c>
      <c r="G32" s="9">
        <v>0.224</v>
      </c>
      <c r="H32" s="9">
        <v>0.24199999999999999</v>
      </c>
      <c r="I32" s="9">
        <v>0.26500000000000001</v>
      </c>
      <c r="J32" s="9">
        <v>0.28599999999999998</v>
      </c>
      <c r="K32" s="9">
        <v>0.308</v>
      </c>
      <c r="L32" s="9">
        <v>0.32600000000000001</v>
      </c>
      <c r="M32" s="9">
        <v>0.34</v>
      </c>
      <c r="N32" s="9">
        <v>0.35799999999999998</v>
      </c>
      <c r="O32" s="9">
        <v>0.379</v>
      </c>
      <c r="P32" s="9">
        <v>0.40699999999999997</v>
      </c>
      <c r="Q32" s="9">
        <v>0.41599999999999998</v>
      </c>
      <c r="R32" s="9">
        <v>0.434</v>
      </c>
      <c r="S32" s="9">
        <v>0.443</v>
      </c>
      <c r="T32" s="9">
        <v>0.44800000000000001</v>
      </c>
      <c r="U32" s="9">
        <v>0.45700000000000002</v>
      </c>
      <c r="V32" s="9">
        <v>0.46500000000000002</v>
      </c>
      <c r="W32" s="9">
        <v>0.48199999999999998</v>
      </c>
      <c r="X32" s="9">
        <v>0.48899999999999999</v>
      </c>
      <c r="Y32" s="9">
        <v>0.49099999999999999</v>
      </c>
      <c r="Z32" s="9">
        <v>0.503</v>
      </c>
      <c r="AA32" s="9">
        <v>0.51700000000000002</v>
      </c>
      <c r="AB32" s="9">
        <v>0.52700000000000002</v>
      </c>
      <c r="AC32" s="9">
        <v>0.53900000000000003</v>
      </c>
      <c r="AD32" s="9">
        <v>0.55400000000000005</v>
      </c>
      <c r="AE32" s="9">
        <v>0.56899999999999995</v>
      </c>
      <c r="AF32" s="9">
        <v>0.57799999999999996</v>
      </c>
      <c r="AG32" s="9">
        <v>0.58599999999999997</v>
      </c>
      <c r="AH32" s="9">
        <v>0.59699999999999998</v>
      </c>
      <c r="AI32" s="9">
        <v>0.60699999999999998</v>
      </c>
      <c r="AJ32" s="9">
        <v>0.61299999999999999</v>
      </c>
      <c r="AK32" s="9">
        <v>0.626</v>
      </c>
      <c r="AL32" s="9">
        <v>0.63700000000000001</v>
      </c>
      <c r="AM32" s="9">
        <v>0.64700000000000002</v>
      </c>
      <c r="AN32" s="9">
        <v>0.65400000000000003</v>
      </c>
      <c r="AO32" s="9">
        <v>0.66400000000000003</v>
      </c>
      <c r="AP32" s="9">
        <v>0.67</v>
      </c>
      <c r="AQ32" s="9">
        <v>0.68100000000000005</v>
      </c>
      <c r="AR32" s="9">
        <v>0.69599999999999995</v>
      </c>
      <c r="AS32" s="9">
        <v>0.70199999999999996</v>
      </c>
      <c r="AT32" s="9">
        <v>0.71199999999999997</v>
      </c>
      <c r="AU32" s="9">
        <v>0.71599999999999997</v>
      </c>
      <c r="AV32" s="9">
        <v>0.73199999999999998</v>
      </c>
      <c r="AW32" s="9">
        <v>0.73399999999999999</v>
      </c>
      <c r="AX32" s="9">
        <v>0.745</v>
      </c>
      <c r="AY32" s="9">
        <v>0.752</v>
      </c>
      <c r="AZ32" s="9">
        <v>0.755</v>
      </c>
      <c r="BA32" s="9">
        <v>0.76300000000000001</v>
      </c>
      <c r="BB32" s="9">
        <v>0.77400000000000002</v>
      </c>
      <c r="BC32" s="9">
        <v>0.77900000000000003</v>
      </c>
      <c r="BD32" s="9">
        <v>0.79200000000000004</v>
      </c>
      <c r="BE32" s="9">
        <v>0.80200000000000005</v>
      </c>
      <c r="BF32" s="9">
        <v>0.80700000000000005</v>
      </c>
      <c r="BG32" s="9">
        <v>0.81399999999999995</v>
      </c>
      <c r="BH32" s="9">
        <v>0.82099999999999995</v>
      </c>
      <c r="BI32" s="9">
        <v>0.83199999999999996</v>
      </c>
      <c r="BJ32" s="9">
        <v>0.84199999999999997</v>
      </c>
      <c r="BK32" s="9">
        <v>0.84699999999999998</v>
      </c>
      <c r="BL32" s="9">
        <v>0.85099999999999998</v>
      </c>
      <c r="BM32" s="9">
        <v>0.85799999999999998</v>
      </c>
      <c r="BN32" s="9">
        <v>0.86599999999999999</v>
      </c>
      <c r="BO32" s="9">
        <v>0.874</v>
      </c>
      <c r="BP32" s="9">
        <v>0.89</v>
      </c>
      <c r="BQ32" s="9">
        <v>0.88800000000000001</v>
      </c>
      <c r="BR32" s="11">
        <v>0.89200000000000002</v>
      </c>
    </row>
    <row r="33" spans="2:70" s="8" customFormat="1" x14ac:dyDescent="0.3">
      <c r="B33" s="9"/>
      <c r="C33" s="10">
        <v>-5.7000000000000002E-2</v>
      </c>
      <c r="D33" s="9">
        <v>-6.0999999999999999E-2</v>
      </c>
      <c r="E33" s="9">
        <v>-2.8000000000000001E-2</v>
      </c>
      <c r="F33" s="9">
        <v>1.0999999999999999E-2</v>
      </c>
      <c r="G33" s="9">
        <v>3.5000000000000003E-2</v>
      </c>
      <c r="H33" s="9">
        <v>5.8000000000000003E-2</v>
      </c>
      <c r="I33" s="9">
        <v>7.6999999999999999E-2</v>
      </c>
      <c r="J33" s="9">
        <v>0.1</v>
      </c>
      <c r="K33" s="9">
        <v>0.114</v>
      </c>
      <c r="L33" s="9">
        <v>0.13600000000000001</v>
      </c>
      <c r="M33" s="9">
        <v>0.152</v>
      </c>
      <c r="N33" s="9">
        <v>0.155</v>
      </c>
      <c r="O33" s="9">
        <v>0.16200000000000001</v>
      </c>
      <c r="P33" s="9">
        <v>0.17599999999999999</v>
      </c>
      <c r="Q33" s="9">
        <v>0.192</v>
      </c>
      <c r="R33" s="9">
        <v>0.215</v>
      </c>
      <c r="S33" s="9">
        <v>0.22800000000000001</v>
      </c>
      <c r="T33" s="9">
        <v>0.23699999999999999</v>
      </c>
      <c r="U33" s="9">
        <v>0.248</v>
      </c>
      <c r="V33" s="9">
        <v>0.26200000000000001</v>
      </c>
      <c r="W33" s="9">
        <v>0.27700000000000002</v>
      </c>
      <c r="X33" s="9">
        <v>0.28299999999999997</v>
      </c>
      <c r="Y33" s="9">
        <v>0.29699999999999999</v>
      </c>
      <c r="Z33" s="9">
        <v>0.31</v>
      </c>
      <c r="AA33" s="9">
        <v>0.32100000000000001</v>
      </c>
      <c r="AB33" s="9">
        <v>0.32500000000000001</v>
      </c>
      <c r="AC33" s="9">
        <v>0.34100000000000003</v>
      </c>
      <c r="AD33" s="9">
        <v>0.34399999999999997</v>
      </c>
      <c r="AE33" s="9">
        <v>0.35499999999999998</v>
      </c>
      <c r="AF33" s="9">
        <v>0.36399999999999999</v>
      </c>
      <c r="AG33" s="9">
        <v>0.373</v>
      </c>
      <c r="AH33" s="9">
        <v>0.38400000000000001</v>
      </c>
      <c r="AI33" s="9">
        <v>0.38900000000000001</v>
      </c>
      <c r="AJ33" s="9">
        <v>0.39700000000000002</v>
      </c>
      <c r="AK33" s="9">
        <v>0.40600000000000003</v>
      </c>
      <c r="AL33" s="9">
        <v>0.41799999999999998</v>
      </c>
      <c r="AM33" s="9">
        <v>0.432</v>
      </c>
      <c r="AN33" s="9">
        <v>0.441</v>
      </c>
      <c r="AO33" s="9">
        <v>0.44700000000000001</v>
      </c>
      <c r="AP33" s="9">
        <v>0.45600000000000002</v>
      </c>
      <c r="AQ33" s="9">
        <v>0.46700000000000003</v>
      </c>
      <c r="AR33" s="9">
        <v>0.47699999999999998</v>
      </c>
      <c r="AS33" s="9">
        <v>0.48699999999999999</v>
      </c>
      <c r="AT33" s="9">
        <v>0.496</v>
      </c>
      <c r="AU33" s="9">
        <v>0.501</v>
      </c>
      <c r="AV33" s="9">
        <v>0.50900000000000001</v>
      </c>
      <c r="AW33" s="9">
        <v>0.51800000000000002</v>
      </c>
      <c r="AX33" s="9">
        <v>0.52700000000000002</v>
      </c>
      <c r="AY33" s="9">
        <v>0.53500000000000003</v>
      </c>
      <c r="AZ33" s="9">
        <v>0.54100000000000004</v>
      </c>
      <c r="BA33" s="9">
        <v>0.54800000000000004</v>
      </c>
      <c r="BB33" s="9">
        <v>0.55600000000000005</v>
      </c>
      <c r="BC33" s="9">
        <v>0.56100000000000005</v>
      </c>
      <c r="BD33" s="9">
        <v>0.56799999999999995</v>
      </c>
      <c r="BE33" s="9">
        <v>0.57799999999999996</v>
      </c>
      <c r="BF33" s="9">
        <v>0.58499999999999996</v>
      </c>
      <c r="BG33" s="9">
        <v>0.59299999999999997</v>
      </c>
      <c r="BH33" s="9">
        <v>0.59799999999999998</v>
      </c>
      <c r="BI33" s="9">
        <v>0.60499999999999998</v>
      </c>
      <c r="BJ33" s="9">
        <v>0.61499999999999999</v>
      </c>
      <c r="BK33" s="9">
        <v>0.624</v>
      </c>
      <c r="BL33" s="9">
        <v>0.629</v>
      </c>
      <c r="BM33" s="9">
        <v>0.63100000000000001</v>
      </c>
      <c r="BN33" s="9">
        <v>0.63900000000000001</v>
      </c>
      <c r="BO33" s="9">
        <v>0.65</v>
      </c>
      <c r="BP33" s="9">
        <v>0.65500000000000003</v>
      </c>
      <c r="BQ33" s="9">
        <v>0.66500000000000004</v>
      </c>
      <c r="BR33" s="11">
        <v>0.66200000000000003</v>
      </c>
    </row>
    <row r="34" spans="2:70" s="8" customFormat="1" x14ac:dyDescent="0.3">
      <c r="B34" s="9"/>
      <c r="C34" s="10">
        <v>-1.0999999999999999E-2</v>
      </c>
      <c r="D34" s="9">
        <v>-2E-3</v>
      </c>
      <c r="E34" s="9">
        <v>2.5999999999999999E-2</v>
      </c>
      <c r="F34" s="9">
        <v>6.7000000000000004E-2</v>
      </c>
      <c r="G34" s="9">
        <v>8.2000000000000003E-2</v>
      </c>
      <c r="H34" s="9">
        <v>0.10299999999999999</v>
      </c>
      <c r="I34" s="9">
        <v>0.114</v>
      </c>
      <c r="J34" s="9">
        <v>0.126</v>
      </c>
      <c r="K34" s="9">
        <v>0.14199999999999999</v>
      </c>
      <c r="L34" s="9">
        <v>0.158</v>
      </c>
      <c r="M34" s="9">
        <v>0.17199999999999999</v>
      </c>
      <c r="N34" s="9">
        <v>0.188</v>
      </c>
      <c r="O34" s="9">
        <v>0.192</v>
      </c>
      <c r="P34" s="9">
        <v>0.20699999999999999</v>
      </c>
      <c r="Q34" s="9">
        <v>0.22600000000000001</v>
      </c>
      <c r="R34" s="9">
        <v>0.251</v>
      </c>
      <c r="S34" s="9">
        <v>0.255</v>
      </c>
      <c r="T34" s="9">
        <v>0.26300000000000001</v>
      </c>
      <c r="U34" s="9">
        <v>0.27300000000000002</v>
      </c>
      <c r="V34" s="9">
        <v>0.28999999999999998</v>
      </c>
      <c r="W34" s="9">
        <v>0.29699999999999999</v>
      </c>
      <c r="X34" s="9">
        <v>0.312</v>
      </c>
      <c r="Y34" s="9">
        <v>0.32400000000000001</v>
      </c>
      <c r="Z34" s="9">
        <v>0.33200000000000002</v>
      </c>
      <c r="AA34" s="9">
        <v>0.34599999999999997</v>
      </c>
      <c r="AB34" s="9">
        <v>0.35599999999999998</v>
      </c>
      <c r="AC34" s="9">
        <v>0.36799999999999999</v>
      </c>
      <c r="AD34" s="9">
        <v>0.376</v>
      </c>
      <c r="AE34" s="9">
        <v>0.39200000000000002</v>
      </c>
      <c r="AF34" s="9">
        <v>0.39800000000000002</v>
      </c>
      <c r="AG34" s="9">
        <v>0.40899999999999997</v>
      </c>
      <c r="AH34" s="9">
        <v>0.42099999999999999</v>
      </c>
      <c r="AI34" s="9">
        <v>0.42699999999999999</v>
      </c>
      <c r="AJ34" s="9">
        <v>0.437</v>
      </c>
      <c r="AK34" s="9">
        <v>0.443</v>
      </c>
      <c r="AL34" s="9">
        <v>0.45</v>
      </c>
      <c r="AM34" s="9">
        <v>0.46500000000000002</v>
      </c>
      <c r="AN34" s="9">
        <v>0.47399999999999998</v>
      </c>
      <c r="AO34" s="9">
        <v>0.48399999999999999</v>
      </c>
      <c r="AP34" s="9">
        <v>0.496</v>
      </c>
      <c r="AQ34" s="9">
        <v>0.50600000000000001</v>
      </c>
      <c r="AR34" s="9">
        <v>0.51100000000000001</v>
      </c>
      <c r="AS34" s="9">
        <v>0.52500000000000002</v>
      </c>
      <c r="AT34" s="9">
        <v>0.53200000000000003</v>
      </c>
      <c r="AU34" s="9">
        <v>0.53300000000000003</v>
      </c>
      <c r="AV34" s="9">
        <v>0.54500000000000004</v>
      </c>
      <c r="AW34" s="9">
        <v>0.55700000000000005</v>
      </c>
      <c r="AX34" s="9">
        <v>0.56699999999999995</v>
      </c>
      <c r="AY34" s="9">
        <v>0.56399999999999995</v>
      </c>
      <c r="AZ34" s="9">
        <v>0.57199999999999995</v>
      </c>
      <c r="BA34" s="9">
        <v>0.57799999999999996</v>
      </c>
      <c r="BB34" s="9">
        <v>0.58399999999999996</v>
      </c>
      <c r="BC34" s="9">
        <v>0.59299999999999997</v>
      </c>
      <c r="BD34" s="9">
        <v>0.59899999999999998</v>
      </c>
      <c r="BE34" s="9">
        <v>0.61</v>
      </c>
      <c r="BF34" s="9">
        <v>0.62</v>
      </c>
      <c r="BG34" s="9">
        <v>0.629</v>
      </c>
      <c r="BH34" s="9">
        <v>0.63500000000000001</v>
      </c>
      <c r="BI34" s="9">
        <v>0.64500000000000002</v>
      </c>
      <c r="BJ34" s="9">
        <v>0.65500000000000003</v>
      </c>
      <c r="BK34" s="9">
        <v>0.66400000000000003</v>
      </c>
      <c r="BL34" s="9">
        <v>0.66500000000000004</v>
      </c>
      <c r="BM34" s="9">
        <v>0.67700000000000005</v>
      </c>
      <c r="BN34" s="9">
        <v>0.67800000000000005</v>
      </c>
      <c r="BO34" s="9">
        <v>0.68899999999999995</v>
      </c>
      <c r="BP34" s="9">
        <v>0.69499999999999995</v>
      </c>
      <c r="BQ34" s="9">
        <v>0.69799999999999995</v>
      </c>
      <c r="BR34" s="11">
        <v>0.7</v>
      </c>
    </row>
    <row r="36" spans="2:70" x14ac:dyDescent="0.3">
      <c r="B36" t="s">
        <v>13</v>
      </c>
    </row>
    <row r="38" spans="2:70" x14ac:dyDescent="0.3">
      <c r="B38" s="4" t="s">
        <v>3</v>
      </c>
      <c r="C38">
        <v>0.80700000000000005</v>
      </c>
      <c r="D38">
        <v>0.81499999999999995</v>
      </c>
      <c r="E38">
        <v>0.83899999999999997</v>
      </c>
      <c r="F38">
        <v>0.84299999999999997</v>
      </c>
      <c r="G38">
        <v>0.84399999999999997</v>
      </c>
      <c r="H38">
        <v>0.84199999999999997</v>
      </c>
      <c r="I38">
        <v>0.84499999999999997</v>
      </c>
      <c r="J38">
        <v>0.85299999999999998</v>
      </c>
      <c r="K38">
        <v>0.85599999999999998</v>
      </c>
      <c r="L38">
        <v>0.86499999999999999</v>
      </c>
      <c r="M38">
        <v>0.86799999999999999</v>
      </c>
      <c r="N38">
        <v>0.876</v>
      </c>
      <c r="O38">
        <v>0.88300000000000001</v>
      </c>
      <c r="P38">
        <v>0.88300000000000001</v>
      </c>
      <c r="Q38">
        <v>0.90100000000000002</v>
      </c>
      <c r="R38">
        <v>0.91200000000000003</v>
      </c>
      <c r="S38">
        <v>0.91500000000000004</v>
      </c>
      <c r="T38">
        <v>0.91800000000000004</v>
      </c>
      <c r="U38">
        <v>0.92600000000000005</v>
      </c>
      <c r="V38">
        <v>0.93</v>
      </c>
      <c r="W38">
        <v>0.93400000000000005</v>
      </c>
      <c r="X38">
        <v>0.94199999999999995</v>
      </c>
      <c r="Y38">
        <v>0.93899999999999995</v>
      </c>
      <c r="Z38">
        <v>0.94699999999999995</v>
      </c>
      <c r="AA38">
        <v>0.95299999999999996</v>
      </c>
      <c r="AB38">
        <v>0.96099999999999997</v>
      </c>
      <c r="AC38">
        <v>0.96599999999999997</v>
      </c>
      <c r="AD38">
        <v>0.97199999999999998</v>
      </c>
      <c r="AE38">
        <v>0.97599999999999998</v>
      </c>
      <c r="AF38">
        <v>0.98499999999999999</v>
      </c>
      <c r="AG38">
        <v>0.98499999999999999</v>
      </c>
      <c r="AH38">
        <v>0.996</v>
      </c>
      <c r="AI38">
        <v>0.998</v>
      </c>
      <c r="AJ38">
        <v>1.0069999999999999</v>
      </c>
      <c r="AK38">
        <v>1.014</v>
      </c>
      <c r="AL38">
        <v>1.016</v>
      </c>
      <c r="AM38">
        <v>1.0189999999999999</v>
      </c>
      <c r="AN38">
        <v>1.028</v>
      </c>
      <c r="AO38">
        <v>1.0309999999999999</v>
      </c>
      <c r="AP38">
        <v>1.0389999999999999</v>
      </c>
      <c r="AQ38">
        <v>1.044</v>
      </c>
      <c r="AR38">
        <v>1.0529999999999999</v>
      </c>
      <c r="AS38">
        <v>1.0529999999999999</v>
      </c>
      <c r="AT38">
        <v>1.0589999999999999</v>
      </c>
      <c r="AU38">
        <v>1.0609999999999999</v>
      </c>
      <c r="AV38">
        <v>1.0680000000000001</v>
      </c>
      <c r="AW38">
        <v>1.0760000000000001</v>
      </c>
      <c r="AX38">
        <v>1.08</v>
      </c>
      <c r="AY38">
        <v>1.0880000000000001</v>
      </c>
      <c r="AZ38">
        <v>1.089</v>
      </c>
      <c r="BA38">
        <v>1.091</v>
      </c>
      <c r="BB38">
        <v>1.103</v>
      </c>
      <c r="BC38">
        <v>1.105</v>
      </c>
      <c r="BD38">
        <v>1.1120000000000001</v>
      </c>
      <c r="BE38">
        <v>1.121</v>
      </c>
      <c r="BF38">
        <v>1.1259999999999999</v>
      </c>
      <c r="BG38">
        <v>1.131</v>
      </c>
      <c r="BH38">
        <v>1.1339999999999999</v>
      </c>
      <c r="BI38">
        <v>1.135</v>
      </c>
      <c r="BJ38">
        <v>1.1499999999999999</v>
      </c>
      <c r="BK38">
        <v>1.155</v>
      </c>
      <c r="BL38">
        <v>1.155</v>
      </c>
      <c r="BM38">
        <v>1.157</v>
      </c>
      <c r="BN38">
        <v>1.165</v>
      </c>
      <c r="BO38">
        <v>1.177</v>
      </c>
      <c r="BP38">
        <v>1.1739999999999999</v>
      </c>
      <c r="BQ38">
        <v>1.194</v>
      </c>
      <c r="BR38">
        <v>1.1890000000000001</v>
      </c>
    </row>
    <row r="39" spans="2:70" x14ac:dyDescent="0.3">
      <c r="B39" s="4" t="s">
        <v>4</v>
      </c>
      <c r="C39">
        <v>1.2390000000000001</v>
      </c>
      <c r="D39">
        <v>1.25</v>
      </c>
      <c r="E39">
        <v>1.272</v>
      </c>
      <c r="F39">
        <v>1.266</v>
      </c>
      <c r="G39">
        <v>1.278</v>
      </c>
      <c r="H39">
        <v>1.27</v>
      </c>
      <c r="I39">
        <v>1.282</v>
      </c>
      <c r="J39">
        <v>1.2769999999999999</v>
      </c>
      <c r="K39">
        <v>1.282</v>
      </c>
      <c r="L39">
        <v>1.3029999999999999</v>
      </c>
      <c r="M39">
        <v>1.3129999999999999</v>
      </c>
      <c r="N39">
        <v>1.327</v>
      </c>
      <c r="O39">
        <v>1.3420000000000001</v>
      </c>
      <c r="P39">
        <v>1.337</v>
      </c>
      <c r="Q39">
        <v>1.353</v>
      </c>
      <c r="R39">
        <v>1.3879999999999999</v>
      </c>
      <c r="S39">
        <v>1.377</v>
      </c>
      <c r="T39">
        <v>1.377</v>
      </c>
      <c r="U39">
        <v>1.387</v>
      </c>
      <c r="V39">
        <v>1.3979999999999999</v>
      </c>
      <c r="W39">
        <v>1.4159999999999999</v>
      </c>
      <c r="X39">
        <v>1.397</v>
      </c>
      <c r="Y39">
        <v>1.419</v>
      </c>
      <c r="Z39">
        <v>1.39</v>
      </c>
      <c r="AA39">
        <v>1.4350000000000001</v>
      </c>
      <c r="AB39">
        <v>1.4330000000000001</v>
      </c>
      <c r="AC39">
        <v>1.444</v>
      </c>
      <c r="AD39">
        <v>1.4379999999999999</v>
      </c>
      <c r="AE39">
        <v>1.454</v>
      </c>
      <c r="AF39">
        <v>1.47</v>
      </c>
      <c r="AG39">
        <v>1.48</v>
      </c>
      <c r="AH39">
        <v>1.4770000000000001</v>
      </c>
      <c r="AI39">
        <v>1.4910000000000001</v>
      </c>
      <c r="AJ39">
        <v>1.498</v>
      </c>
      <c r="AK39">
        <v>1.52</v>
      </c>
      <c r="AL39">
        <v>1.5169999999999999</v>
      </c>
      <c r="AM39">
        <v>1.5189999999999999</v>
      </c>
      <c r="AN39">
        <v>1.538</v>
      </c>
      <c r="AO39">
        <v>1.522</v>
      </c>
      <c r="AP39">
        <v>1.5569999999999999</v>
      </c>
      <c r="AQ39">
        <v>1.5269999999999999</v>
      </c>
      <c r="AR39">
        <v>1.544</v>
      </c>
      <c r="AS39">
        <v>1.552</v>
      </c>
      <c r="AT39">
        <v>1.581</v>
      </c>
      <c r="AU39">
        <v>1.5820000000000001</v>
      </c>
      <c r="AV39">
        <v>1.569</v>
      </c>
      <c r="AW39">
        <v>1.587</v>
      </c>
      <c r="AX39">
        <v>1.601</v>
      </c>
      <c r="AY39">
        <v>1.6140000000000001</v>
      </c>
      <c r="AZ39">
        <v>1.597</v>
      </c>
      <c r="BA39">
        <v>1.6060000000000001</v>
      </c>
      <c r="BB39">
        <v>1.655</v>
      </c>
      <c r="BC39">
        <v>1.621</v>
      </c>
      <c r="BD39">
        <v>1.6519999999999999</v>
      </c>
      <c r="BE39">
        <v>1.66</v>
      </c>
      <c r="BF39">
        <v>1.7030000000000001</v>
      </c>
      <c r="BG39">
        <v>1.7010000000000001</v>
      </c>
      <c r="BH39">
        <v>1.67</v>
      </c>
      <c r="BI39">
        <v>1.6930000000000001</v>
      </c>
      <c r="BJ39">
        <v>1.6890000000000001</v>
      </c>
      <c r="BK39">
        <v>1.698</v>
      </c>
      <c r="BL39">
        <v>1.71</v>
      </c>
      <c r="BM39">
        <v>1.6779999999999999</v>
      </c>
      <c r="BN39">
        <v>1.7070000000000001</v>
      </c>
      <c r="BO39">
        <v>1.7270000000000001</v>
      </c>
      <c r="BP39">
        <v>1.75</v>
      </c>
      <c r="BQ39">
        <v>1.7809999999999999</v>
      </c>
      <c r="BR39">
        <v>1.7509999999999999</v>
      </c>
    </row>
    <row r="40" spans="2:70" x14ac:dyDescent="0.3">
      <c r="B40" s="4" t="s">
        <v>5</v>
      </c>
      <c r="C40">
        <v>0.438</v>
      </c>
      <c r="D40">
        <v>0.44600000000000001</v>
      </c>
      <c r="E40">
        <v>0.47099999999999997</v>
      </c>
      <c r="F40">
        <v>0.47399999999999998</v>
      </c>
      <c r="G40">
        <v>0.47199999999999998</v>
      </c>
      <c r="H40">
        <v>0.47399999999999998</v>
      </c>
      <c r="I40">
        <v>0.48299999999999998</v>
      </c>
      <c r="J40">
        <v>0.48699999999999999</v>
      </c>
      <c r="K40">
        <v>0.49099999999999999</v>
      </c>
      <c r="L40">
        <v>0.5</v>
      </c>
      <c r="M40">
        <v>0.502</v>
      </c>
      <c r="N40">
        <v>0.51200000000000001</v>
      </c>
      <c r="O40">
        <v>0.51900000000000002</v>
      </c>
      <c r="P40">
        <v>0.52400000000000002</v>
      </c>
      <c r="Q40">
        <v>0.53</v>
      </c>
      <c r="R40">
        <v>0.54</v>
      </c>
      <c r="S40">
        <v>0.54400000000000004</v>
      </c>
      <c r="T40">
        <v>0.54300000000000004</v>
      </c>
      <c r="U40">
        <v>0.55000000000000004</v>
      </c>
      <c r="V40">
        <v>0.55000000000000004</v>
      </c>
      <c r="W40">
        <v>0.55600000000000005</v>
      </c>
      <c r="X40">
        <v>0.56000000000000005</v>
      </c>
      <c r="Y40">
        <v>0.56399999999999995</v>
      </c>
      <c r="Z40">
        <v>0.56799999999999995</v>
      </c>
      <c r="AA40">
        <v>0.57499999999999996</v>
      </c>
      <c r="AB40">
        <v>0.57599999999999996</v>
      </c>
      <c r="AC40">
        <v>0.57999999999999996</v>
      </c>
      <c r="AD40">
        <v>0.58399999999999996</v>
      </c>
      <c r="AE40">
        <v>0.58799999999999997</v>
      </c>
      <c r="AF40">
        <v>0.59099999999999997</v>
      </c>
      <c r="AG40">
        <v>0.59599999999999997</v>
      </c>
      <c r="AH40">
        <v>0.60199999999999998</v>
      </c>
      <c r="AI40">
        <v>0.60499999999999998</v>
      </c>
      <c r="AJ40">
        <v>0.61099999999999999</v>
      </c>
      <c r="AK40">
        <v>0.61399999999999999</v>
      </c>
      <c r="AL40">
        <v>0.61899999999999999</v>
      </c>
      <c r="AM40">
        <v>0.625</v>
      </c>
      <c r="AN40">
        <v>0.627</v>
      </c>
      <c r="AO40">
        <v>0.629</v>
      </c>
      <c r="AP40">
        <v>0.63800000000000001</v>
      </c>
      <c r="AQ40">
        <v>0.63900000000000001</v>
      </c>
      <c r="AR40">
        <v>0.64700000000000002</v>
      </c>
      <c r="AS40">
        <v>0.65100000000000002</v>
      </c>
      <c r="AT40">
        <v>0.65200000000000002</v>
      </c>
      <c r="AU40">
        <v>0.65700000000000003</v>
      </c>
      <c r="AV40">
        <v>0.66100000000000003</v>
      </c>
      <c r="AW40">
        <v>0.66800000000000004</v>
      </c>
      <c r="AX40">
        <v>0.67200000000000004</v>
      </c>
      <c r="AY40">
        <v>0.67800000000000005</v>
      </c>
      <c r="AZ40">
        <v>0.68</v>
      </c>
      <c r="BA40">
        <v>0.68400000000000005</v>
      </c>
      <c r="BB40">
        <v>0.69</v>
      </c>
      <c r="BC40">
        <v>0.69199999999999995</v>
      </c>
      <c r="BD40">
        <v>0.69599999999999995</v>
      </c>
      <c r="BE40">
        <v>0.70199999999999996</v>
      </c>
      <c r="BF40">
        <v>0.70599999999999996</v>
      </c>
      <c r="BG40">
        <v>0.71099999999999997</v>
      </c>
      <c r="BH40">
        <v>0.71399999999999997</v>
      </c>
      <c r="BI40">
        <v>0.71499999999999997</v>
      </c>
      <c r="BJ40">
        <v>0.72</v>
      </c>
      <c r="BK40">
        <v>0.72299999999999998</v>
      </c>
      <c r="BL40">
        <v>0.72699999999999998</v>
      </c>
      <c r="BM40">
        <v>0.72499999999999998</v>
      </c>
      <c r="BN40">
        <v>0.73099999999999998</v>
      </c>
      <c r="BO40">
        <v>0.73899999999999999</v>
      </c>
      <c r="BP40">
        <v>0.746</v>
      </c>
      <c r="BQ40">
        <v>0.754</v>
      </c>
      <c r="BR40">
        <v>0.753</v>
      </c>
    </row>
    <row r="41" spans="2:70" x14ac:dyDescent="0.3">
      <c r="B41" s="4" t="s">
        <v>6</v>
      </c>
      <c r="C41">
        <v>0.73199999999999998</v>
      </c>
      <c r="D41">
        <v>0.73699999999999999</v>
      </c>
      <c r="E41">
        <v>0.76600000000000001</v>
      </c>
      <c r="F41">
        <v>0.78100000000000003</v>
      </c>
      <c r="G41">
        <v>0.78</v>
      </c>
      <c r="H41">
        <v>0.77600000000000002</v>
      </c>
      <c r="I41">
        <v>0.78</v>
      </c>
      <c r="J41">
        <v>0.78200000000000003</v>
      </c>
      <c r="K41">
        <v>0.79100000000000004</v>
      </c>
      <c r="L41">
        <v>0.80300000000000005</v>
      </c>
      <c r="M41">
        <v>0.80800000000000005</v>
      </c>
      <c r="N41">
        <v>0.81499999999999995</v>
      </c>
      <c r="O41">
        <v>0.82399999999999995</v>
      </c>
      <c r="P41">
        <v>0.83099999999999996</v>
      </c>
      <c r="Q41">
        <v>0.84699999999999998</v>
      </c>
      <c r="R41">
        <v>0.86399999999999999</v>
      </c>
      <c r="S41">
        <v>0.86399999999999999</v>
      </c>
      <c r="T41">
        <v>0.87</v>
      </c>
      <c r="U41">
        <v>0.88</v>
      </c>
      <c r="V41">
        <v>0.88700000000000001</v>
      </c>
      <c r="W41">
        <v>0.89700000000000002</v>
      </c>
      <c r="X41">
        <v>0.90100000000000002</v>
      </c>
      <c r="Y41">
        <v>0.91400000000000003</v>
      </c>
      <c r="Z41">
        <v>0.91300000000000003</v>
      </c>
      <c r="AA41">
        <v>0.92800000000000005</v>
      </c>
      <c r="AB41">
        <v>0.94099999999999995</v>
      </c>
      <c r="AC41">
        <v>0.94599999999999995</v>
      </c>
      <c r="AD41">
        <v>0.95199999999999996</v>
      </c>
      <c r="AE41">
        <v>0.96799999999999997</v>
      </c>
      <c r="AF41">
        <v>0.98</v>
      </c>
      <c r="AG41">
        <v>0.98199999999999998</v>
      </c>
      <c r="AH41">
        <v>0.99199999999999999</v>
      </c>
      <c r="AI41">
        <v>1.0029999999999999</v>
      </c>
      <c r="AJ41">
        <v>1.0129999999999999</v>
      </c>
      <c r="AK41">
        <v>1.018</v>
      </c>
      <c r="AL41">
        <v>1.0229999999999999</v>
      </c>
      <c r="AM41">
        <v>1.036</v>
      </c>
      <c r="AN41">
        <v>1.0429999999999999</v>
      </c>
      <c r="AO41">
        <v>1.046</v>
      </c>
      <c r="AP41">
        <v>1.0629999999999999</v>
      </c>
      <c r="AQ41">
        <v>1.069</v>
      </c>
      <c r="AR41">
        <v>1.081</v>
      </c>
      <c r="AS41">
        <v>1.0900000000000001</v>
      </c>
      <c r="AT41">
        <v>1.097</v>
      </c>
      <c r="AU41">
        <v>1.097</v>
      </c>
      <c r="AV41">
        <v>1.1020000000000001</v>
      </c>
      <c r="AW41">
        <v>1.119</v>
      </c>
      <c r="AX41">
        <v>1.1319999999999999</v>
      </c>
      <c r="AY41">
        <v>1.133</v>
      </c>
      <c r="AZ41">
        <v>1.1379999999999999</v>
      </c>
      <c r="BA41">
        <v>1.1419999999999999</v>
      </c>
      <c r="BB41">
        <v>1.165</v>
      </c>
      <c r="BC41">
        <v>1.1679999999999999</v>
      </c>
      <c r="BD41">
        <v>1.1719999999999999</v>
      </c>
      <c r="BE41">
        <v>1.1919999999999999</v>
      </c>
      <c r="BF41">
        <v>1.2</v>
      </c>
      <c r="BG41">
        <v>1.2170000000000001</v>
      </c>
      <c r="BH41">
        <v>1.2070000000000001</v>
      </c>
      <c r="BI41">
        <v>1.2210000000000001</v>
      </c>
      <c r="BJ41">
        <v>1.23</v>
      </c>
      <c r="BK41">
        <v>1.24</v>
      </c>
      <c r="BL41">
        <v>1.2490000000000001</v>
      </c>
      <c r="BM41">
        <v>1.2430000000000001</v>
      </c>
      <c r="BN41">
        <v>1.252</v>
      </c>
      <c r="BO41">
        <v>1.2749999999999999</v>
      </c>
      <c r="BP41">
        <v>1.27</v>
      </c>
      <c r="BQ41">
        <v>1.2949999999999999</v>
      </c>
      <c r="BR41">
        <v>1.2809999999999999</v>
      </c>
    </row>
    <row r="42" spans="2:70" x14ac:dyDescent="0.3">
      <c r="B42" s="4" t="s">
        <v>7</v>
      </c>
      <c r="C42">
        <v>0.16600000000000001</v>
      </c>
      <c r="D42">
        <v>0.17</v>
      </c>
      <c r="E42">
        <v>0.187</v>
      </c>
      <c r="F42">
        <v>0.185</v>
      </c>
      <c r="G42">
        <v>0.184</v>
      </c>
      <c r="H42">
        <v>0.17699999999999999</v>
      </c>
      <c r="I42">
        <v>0.182</v>
      </c>
      <c r="J42">
        <v>0.189</v>
      </c>
      <c r="K42">
        <v>0.19800000000000001</v>
      </c>
      <c r="L42">
        <v>0.20599999999999999</v>
      </c>
      <c r="M42">
        <v>0.20699999999999999</v>
      </c>
      <c r="N42">
        <v>0.21099999999999999</v>
      </c>
      <c r="O42">
        <v>0.216</v>
      </c>
      <c r="P42">
        <v>0.222</v>
      </c>
      <c r="Q42">
        <v>0.22700000000000001</v>
      </c>
      <c r="R42">
        <v>0.23300000000000001</v>
      </c>
      <c r="S42">
        <v>0.23599999999999999</v>
      </c>
      <c r="T42">
        <v>0.23400000000000001</v>
      </c>
      <c r="U42">
        <v>0.23699999999999999</v>
      </c>
      <c r="V42">
        <v>0.23599999999999999</v>
      </c>
      <c r="W42">
        <v>0.23100000000000001</v>
      </c>
      <c r="X42">
        <v>0.23400000000000001</v>
      </c>
      <c r="Y42">
        <v>0.24099999999999999</v>
      </c>
      <c r="Z42">
        <v>0.24399999999999999</v>
      </c>
      <c r="AA42">
        <v>0.247</v>
      </c>
      <c r="AB42">
        <v>0.251</v>
      </c>
      <c r="AC42">
        <v>0.252</v>
      </c>
      <c r="AD42">
        <v>0.254</v>
      </c>
      <c r="AE42">
        <v>0.25900000000000001</v>
      </c>
      <c r="AF42">
        <v>0.25900000000000001</v>
      </c>
      <c r="AG42">
        <v>0.26200000000000001</v>
      </c>
      <c r="AH42">
        <v>0.26600000000000001</v>
      </c>
      <c r="AI42">
        <v>0.26800000000000002</v>
      </c>
      <c r="AJ42">
        <v>0.27200000000000002</v>
      </c>
      <c r="AK42">
        <v>0.27500000000000002</v>
      </c>
      <c r="AL42">
        <v>0.27800000000000002</v>
      </c>
      <c r="AM42">
        <v>0.28599999999999998</v>
      </c>
      <c r="AN42">
        <v>0.28899999999999998</v>
      </c>
      <c r="AO42">
        <v>0.29399999999999998</v>
      </c>
      <c r="AP42">
        <v>0.29799999999999999</v>
      </c>
      <c r="AQ42">
        <v>0.30099999999999999</v>
      </c>
      <c r="AR42">
        <v>0.31</v>
      </c>
      <c r="AS42">
        <v>0.313</v>
      </c>
      <c r="AT42">
        <v>0.313</v>
      </c>
      <c r="AU42">
        <v>0.316</v>
      </c>
      <c r="AV42">
        <v>0.32100000000000001</v>
      </c>
      <c r="AW42">
        <v>0.32</v>
      </c>
      <c r="AX42">
        <v>0.32400000000000001</v>
      </c>
      <c r="AY42">
        <v>0.33500000000000002</v>
      </c>
      <c r="AZ42">
        <v>0.33500000000000002</v>
      </c>
      <c r="BA42">
        <v>0.33900000000000002</v>
      </c>
      <c r="BB42">
        <v>0.33500000000000002</v>
      </c>
      <c r="BC42">
        <v>0.34100000000000003</v>
      </c>
      <c r="BD42">
        <v>0.33900000000000002</v>
      </c>
      <c r="BE42">
        <v>0.34499999999999997</v>
      </c>
      <c r="BF42">
        <v>0.35099999999999998</v>
      </c>
      <c r="BG42">
        <v>0.35499999999999998</v>
      </c>
      <c r="BH42">
        <v>0.36</v>
      </c>
      <c r="BI42">
        <v>0.36099999999999999</v>
      </c>
      <c r="BJ42">
        <v>0.36199999999999999</v>
      </c>
      <c r="BK42">
        <v>0.36799999999999999</v>
      </c>
      <c r="BL42">
        <v>0.36699999999999999</v>
      </c>
      <c r="BM42">
        <v>0.36699999999999999</v>
      </c>
      <c r="BN42">
        <v>0.372</v>
      </c>
      <c r="BO42">
        <v>0.373</v>
      </c>
      <c r="BP42">
        <v>0.378</v>
      </c>
      <c r="BQ42">
        <v>0.38</v>
      </c>
      <c r="BR42">
        <v>0.379</v>
      </c>
    </row>
    <row r="43" spans="2:70" x14ac:dyDescent="0.3">
      <c r="B43" s="4" t="s">
        <v>22</v>
      </c>
      <c r="C43">
        <v>0.34499999999999997</v>
      </c>
      <c r="D43">
        <v>0.35199999999999998</v>
      </c>
      <c r="E43">
        <v>0.377</v>
      </c>
      <c r="F43">
        <v>0.38800000000000001</v>
      </c>
      <c r="G43">
        <v>0.38200000000000001</v>
      </c>
      <c r="H43">
        <v>0.38600000000000001</v>
      </c>
      <c r="I43">
        <v>0.38700000000000001</v>
      </c>
      <c r="J43">
        <v>0.39300000000000002</v>
      </c>
      <c r="K43">
        <v>0.4</v>
      </c>
      <c r="L43">
        <v>0.40799999999999997</v>
      </c>
      <c r="M43">
        <v>0.41299999999999998</v>
      </c>
      <c r="N43">
        <v>0.42299999999999999</v>
      </c>
      <c r="O43">
        <v>0.42899999999999999</v>
      </c>
      <c r="P43">
        <v>0.42899999999999999</v>
      </c>
      <c r="Q43">
        <v>0.442</v>
      </c>
      <c r="R43">
        <v>0.45500000000000002</v>
      </c>
      <c r="S43">
        <v>0.45500000000000002</v>
      </c>
      <c r="T43">
        <v>0.45200000000000001</v>
      </c>
      <c r="U43">
        <v>0.45900000000000002</v>
      </c>
      <c r="V43">
        <v>0.46200000000000002</v>
      </c>
      <c r="W43">
        <v>0.45500000000000002</v>
      </c>
      <c r="X43">
        <v>0.45600000000000002</v>
      </c>
      <c r="Y43">
        <v>0.47099999999999997</v>
      </c>
      <c r="Z43">
        <v>0.47899999999999998</v>
      </c>
      <c r="AA43">
        <v>0.48599999999999999</v>
      </c>
      <c r="AB43">
        <v>0.48599999999999999</v>
      </c>
      <c r="AC43">
        <v>0.48799999999999999</v>
      </c>
      <c r="AD43">
        <v>0.49199999999999999</v>
      </c>
      <c r="AE43">
        <v>0.495</v>
      </c>
      <c r="AF43">
        <v>0.5</v>
      </c>
      <c r="AG43">
        <v>0.50600000000000001</v>
      </c>
      <c r="AH43">
        <v>0.50600000000000001</v>
      </c>
      <c r="AI43">
        <v>0.50800000000000001</v>
      </c>
      <c r="AJ43">
        <v>0.51300000000000001</v>
      </c>
      <c r="AK43">
        <v>0.51300000000000001</v>
      </c>
      <c r="AL43">
        <v>0.52200000000000002</v>
      </c>
      <c r="AM43">
        <v>0.52300000000000002</v>
      </c>
      <c r="AN43">
        <v>0.52900000000000003</v>
      </c>
      <c r="AO43">
        <v>0.52700000000000002</v>
      </c>
      <c r="AP43">
        <v>0.53500000000000003</v>
      </c>
      <c r="AQ43">
        <v>0.53100000000000003</v>
      </c>
      <c r="AR43">
        <v>0.53800000000000003</v>
      </c>
      <c r="AS43">
        <v>0.53500000000000003</v>
      </c>
      <c r="AT43">
        <v>0.53800000000000003</v>
      </c>
      <c r="AU43">
        <v>0.54400000000000004</v>
      </c>
      <c r="AV43">
        <v>0.54200000000000004</v>
      </c>
      <c r="AW43">
        <v>0.54700000000000004</v>
      </c>
      <c r="AX43">
        <v>0.55100000000000005</v>
      </c>
      <c r="AY43">
        <v>0.55100000000000005</v>
      </c>
      <c r="AZ43">
        <v>0.55400000000000005</v>
      </c>
      <c r="BA43">
        <v>0.56000000000000005</v>
      </c>
      <c r="BB43">
        <v>0.56799999999999995</v>
      </c>
      <c r="BC43">
        <v>0.57099999999999995</v>
      </c>
      <c r="BD43">
        <v>0.57299999999999995</v>
      </c>
      <c r="BE43">
        <v>0.58099999999999996</v>
      </c>
      <c r="BF43">
        <v>0.58699999999999997</v>
      </c>
      <c r="BG43">
        <v>0.59499999999999997</v>
      </c>
      <c r="BH43">
        <v>0.59499999999999997</v>
      </c>
      <c r="BI43">
        <v>0.6</v>
      </c>
      <c r="BJ43">
        <v>0.60299999999999998</v>
      </c>
      <c r="BK43">
        <v>0.61</v>
      </c>
      <c r="BL43">
        <v>0.61499999999999999</v>
      </c>
      <c r="BM43">
        <v>0.61399999999999999</v>
      </c>
      <c r="BN43">
        <v>0.623</v>
      </c>
      <c r="BO43">
        <v>0.627</v>
      </c>
      <c r="BP43">
        <v>0.63</v>
      </c>
      <c r="BQ43">
        <v>0.63700000000000001</v>
      </c>
      <c r="BR43">
        <v>0.63900000000000001</v>
      </c>
    </row>
    <row r="44" spans="2:70" x14ac:dyDescent="0.3">
      <c r="B44" s="4" t="s">
        <v>9</v>
      </c>
      <c r="C44">
        <v>9.6000000000000002E-2</v>
      </c>
      <c r="D44">
        <v>0.104</v>
      </c>
      <c r="E44">
        <v>0.122</v>
      </c>
      <c r="F44">
        <v>0.13200000000000001</v>
      </c>
      <c r="G44">
        <v>0.125</v>
      </c>
      <c r="H44">
        <v>0.11700000000000001</v>
      </c>
      <c r="I44">
        <v>0.11</v>
      </c>
      <c r="J44">
        <v>0.111</v>
      </c>
      <c r="K44">
        <v>0.113</v>
      </c>
      <c r="L44">
        <v>0.11899999999999999</v>
      </c>
      <c r="M44">
        <v>0.126</v>
      </c>
      <c r="N44">
        <v>0.127</v>
      </c>
      <c r="O44">
        <v>0.127</v>
      </c>
      <c r="P44">
        <v>0.13400000000000001</v>
      </c>
      <c r="Q44">
        <v>0.13800000000000001</v>
      </c>
      <c r="R44">
        <v>0.14799999999999999</v>
      </c>
      <c r="S44">
        <v>0.15</v>
      </c>
      <c r="T44">
        <v>0.152</v>
      </c>
      <c r="U44">
        <v>0.154</v>
      </c>
      <c r="V44">
        <v>0.152</v>
      </c>
      <c r="W44">
        <v>0.153</v>
      </c>
      <c r="X44">
        <v>0.155</v>
      </c>
      <c r="Y44">
        <v>0.158</v>
      </c>
      <c r="Z44">
        <v>0.16200000000000001</v>
      </c>
      <c r="AA44">
        <v>0.16600000000000001</v>
      </c>
      <c r="AB44">
        <v>0.17299999999999999</v>
      </c>
      <c r="AC44">
        <v>0.18</v>
      </c>
      <c r="AD44">
        <v>0.185</v>
      </c>
      <c r="AE44">
        <v>0.188</v>
      </c>
      <c r="AF44">
        <v>0.19</v>
      </c>
      <c r="AG44">
        <v>0.188</v>
      </c>
      <c r="AH44">
        <v>0.192</v>
      </c>
      <c r="AI44">
        <v>0.19400000000000001</v>
      </c>
      <c r="AJ44">
        <v>0.19400000000000001</v>
      </c>
      <c r="AK44">
        <v>0.19800000000000001</v>
      </c>
      <c r="AL44">
        <v>0.2</v>
      </c>
      <c r="AM44">
        <v>0.20599999999999999</v>
      </c>
      <c r="AN44">
        <v>0.20899999999999999</v>
      </c>
      <c r="AO44">
        <v>0.21099999999999999</v>
      </c>
      <c r="AP44">
        <v>0.216</v>
      </c>
      <c r="AQ44">
        <v>0.215</v>
      </c>
      <c r="AR44">
        <v>0.218</v>
      </c>
      <c r="AS44">
        <v>0.221</v>
      </c>
      <c r="AT44">
        <v>0.221</v>
      </c>
      <c r="AU44">
        <v>0.223</v>
      </c>
      <c r="AV44">
        <v>0.22600000000000001</v>
      </c>
      <c r="AW44">
        <v>0.224</v>
      </c>
      <c r="AX44">
        <v>0.22600000000000001</v>
      </c>
      <c r="AY44">
        <v>0.22600000000000001</v>
      </c>
      <c r="AZ44">
        <v>0.224</v>
      </c>
      <c r="BA44">
        <v>0.23</v>
      </c>
      <c r="BB44">
        <v>0.23</v>
      </c>
      <c r="BC44">
        <v>0.23</v>
      </c>
      <c r="BD44">
        <v>0.23300000000000001</v>
      </c>
      <c r="BE44">
        <v>0.23599999999999999</v>
      </c>
      <c r="BF44">
        <v>0.23899999999999999</v>
      </c>
      <c r="BG44">
        <v>0.24099999999999999</v>
      </c>
      <c r="BH44">
        <v>0.24299999999999999</v>
      </c>
      <c r="BI44">
        <v>0.24299999999999999</v>
      </c>
      <c r="BJ44">
        <v>0.246</v>
      </c>
      <c r="BK44">
        <v>0.25</v>
      </c>
      <c r="BL44">
        <v>0.252</v>
      </c>
      <c r="BM44">
        <v>0.252</v>
      </c>
      <c r="BN44">
        <v>0.255</v>
      </c>
      <c r="BO44">
        <v>0.25600000000000001</v>
      </c>
      <c r="BP44">
        <v>0.26100000000000001</v>
      </c>
      <c r="BQ44">
        <v>0.26300000000000001</v>
      </c>
      <c r="BR44">
        <v>0.26600000000000001</v>
      </c>
    </row>
    <row r="45" spans="2:70" x14ac:dyDescent="0.3">
      <c r="B45" s="4" t="s">
        <v>8</v>
      </c>
      <c r="C45">
        <v>0.253</v>
      </c>
      <c r="D45">
        <v>0.26</v>
      </c>
      <c r="E45">
        <v>0.26800000000000002</v>
      </c>
      <c r="F45">
        <v>0.26100000000000001</v>
      </c>
      <c r="G45">
        <v>0.26100000000000001</v>
      </c>
      <c r="H45">
        <v>0.25700000000000001</v>
      </c>
      <c r="I45">
        <v>0.26</v>
      </c>
      <c r="J45">
        <v>0.26400000000000001</v>
      </c>
      <c r="K45">
        <v>0.26700000000000002</v>
      </c>
      <c r="L45">
        <v>0.27</v>
      </c>
      <c r="M45">
        <v>0.27200000000000002</v>
      </c>
      <c r="N45">
        <v>0.29199999999999998</v>
      </c>
      <c r="O45">
        <v>0.29299999999999998</v>
      </c>
      <c r="P45">
        <v>0.30399999999999999</v>
      </c>
      <c r="Q45">
        <v>0.32900000000000001</v>
      </c>
      <c r="R45">
        <v>0.33900000000000002</v>
      </c>
      <c r="S45">
        <v>0.34100000000000003</v>
      </c>
      <c r="T45">
        <v>0.34100000000000003</v>
      </c>
      <c r="U45">
        <v>0.33900000000000002</v>
      </c>
      <c r="V45">
        <v>0.35</v>
      </c>
      <c r="W45">
        <v>0.36399999999999999</v>
      </c>
      <c r="X45">
        <v>0.371</v>
      </c>
      <c r="Y45">
        <v>0.39500000000000002</v>
      </c>
      <c r="Z45">
        <v>0.38300000000000001</v>
      </c>
      <c r="AA45">
        <v>0.38700000000000001</v>
      </c>
      <c r="AB45">
        <v>0.4</v>
      </c>
      <c r="AC45">
        <v>0.39600000000000002</v>
      </c>
      <c r="AD45">
        <v>0.39400000000000002</v>
      </c>
      <c r="AE45">
        <v>0.39</v>
      </c>
      <c r="AF45">
        <v>0.39200000000000002</v>
      </c>
      <c r="AG45">
        <v>0.39300000000000002</v>
      </c>
      <c r="AH45">
        <v>0.39500000000000002</v>
      </c>
      <c r="AI45">
        <v>0.38800000000000001</v>
      </c>
      <c r="AJ45">
        <v>0.39400000000000002</v>
      </c>
      <c r="AK45">
        <v>0.40500000000000003</v>
      </c>
      <c r="AL45">
        <v>0.41699999999999998</v>
      </c>
      <c r="AM45">
        <v>0.41899999999999998</v>
      </c>
      <c r="AN45">
        <v>0.41899999999999998</v>
      </c>
      <c r="AO45">
        <v>0.42199999999999999</v>
      </c>
      <c r="AP45">
        <v>0.42699999999999999</v>
      </c>
      <c r="AQ45">
        <v>0.42599999999999999</v>
      </c>
      <c r="AR45">
        <v>0.434</v>
      </c>
      <c r="AS45">
        <v>0.441</v>
      </c>
      <c r="AT45">
        <v>0.442</v>
      </c>
      <c r="AU45">
        <v>0.44600000000000001</v>
      </c>
      <c r="AV45">
        <v>0.45200000000000001</v>
      </c>
      <c r="AW45">
        <v>0.46</v>
      </c>
      <c r="AX45">
        <v>0.46700000000000003</v>
      </c>
      <c r="AY45">
        <v>0.46700000000000003</v>
      </c>
      <c r="AZ45">
        <v>0.46700000000000003</v>
      </c>
      <c r="BA45">
        <v>0.47099999999999997</v>
      </c>
      <c r="BB45">
        <v>0.48099999999999998</v>
      </c>
      <c r="BC45">
        <v>0.48399999999999999</v>
      </c>
      <c r="BD45">
        <v>0.48699999999999999</v>
      </c>
      <c r="BE45">
        <v>0.49099999999999999</v>
      </c>
      <c r="BF45">
        <v>0.496</v>
      </c>
      <c r="BG45">
        <v>0.501</v>
      </c>
      <c r="BH45">
        <v>0.505</v>
      </c>
      <c r="BI45">
        <v>0.50900000000000001</v>
      </c>
      <c r="BJ45">
        <v>0.51800000000000002</v>
      </c>
      <c r="BK45">
        <v>0.52100000000000002</v>
      </c>
      <c r="BL45">
        <v>0.52100000000000002</v>
      </c>
      <c r="BM45">
        <v>0.52200000000000002</v>
      </c>
      <c r="BN45">
        <v>0.53300000000000003</v>
      </c>
      <c r="BO45">
        <v>0.53600000000000003</v>
      </c>
      <c r="BP45">
        <v>0.54100000000000004</v>
      </c>
      <c r="BQ45">
        <v>0.54500000000000004</v>
      </c>
      <c r="BR45">
        <v>0.54600000000000004</v>
      </c>
    </row>
    <row r="46" spans="2:70" x14ac:dyDescent="0.3">
      <c r="B46" s="9" t="s">
        <v>10</v>
      </c>
      <c r="C46">
        <v>0.23499999999999999</v>
      </c>
      <c r="D46">
        <v>0.24299999999999999</v>
      </c>
      <c r="E46">
        <v>0.26200000000000001</v>
      </c>
      <c r="F46">
        <v>0.27400000000000002</v>
      </c>
      <c r="G46">
        <v>0.27200000000000002</v>
      </c>
      <c r="H46">
        <v>0.27700000000000002</v>
      </c>
      <c r="I46">
        <v>0.28599999999999998</v>
      </c>
      <c r="J46">
        <v>0.29699999999999999</v>
      </c>
      <c r="K46">
        <v>0.30199999999999999</v>
      </c>
      <c r="L46">
        <v>0.315</v>
      </c>
      <c r="M46">
        <v>0.32200000000000001</v>
      </c>
      <c r="N46">
        <v>0.33</v>
      </c>
      <c r="O46">
        <v>0.34</v>
      </c>
      <c r="P46">
        <v>0.35199999999999998</v>
      </c>
      <c r="Q46">
        <v>0.36499999999999999</v>
      </c>
      <c r="R46">
        <v>0.377</v>
      </c>
      <c r="S46">
        <v>0.38600000000000001</v>
      </c>
      <c r="T46">
        <v>0.39100000000000001</v>
      </c>
      <c r="U46">
        <v>0.39800000000000002</v>
      </c>
      <c r="V46">
        <v>0.40799999999999997</v>
      </c>
      <c r="W46">
        <v>0.41199999999999998</v>
      </c>
      <c r="X46">
        <v>0.42</v>
      </c>
      <c r="Y46">
        <v>0.43</v>
      </c>
      <c r="Z46">
        <v>0.443</v>
      </c>
      <c r="AA46">
        <v>0.45400000000000001</v>
      </c>
      <c r="AB46">
        <v>0.46100000000000002</v>
      </c>
      <c r="AC46">
        <v>0.46700000000000003</v>
      </c>
      <c r="AD46">
        <v>0.47799999999999998</v>
      </c>
      <c r="AE46">
        <v>0.48599999999999999</v>
      </c>
      <c r="AF46">
        <v>0.49299999999999999</v>
      </c>
      <c r="AG46">
        <v>0.498</v>
      </c>
      <c r="AH46">
        <v>0.51</v>
      </c>
      <c r="AI46">
        <v>0.51600000000000001</v>
      </c>
      <c r="AJ46">
        <v>0.52800000000000002</v>
      </c>
      <c r="AK46">
        <v>0.53300000000000003</v>
      </c>
      <c r="AL46">
        <v>0.53900000000000003</v>
      </c>
      <c r="AM46">
        <v>0.55000000000000004</v>
      </c>
      <c r="AN46">
        <v>0.55900000000000005</v>
      </c>
      <c r="AO46">
        <v>0.56399999999999995</v>
      </c>
      <c r="AP46">
        <v>0.57399999999999995</v>
      </c>
      <c r="AQ46">
        <v>0.58099999999999996</v>
      </c>
      <c r="AR46">
        <v>0.59199999999999997</v>
      </c>
      <c r="AS46">
        <v>0.60199999999999998</v>
      </c>
      <c r="AT46">
        <v>0.60499999999999998</v>
      </c>
      <c r="AU46">
        <v>0.61299999999999999</v>
      </c>
      <c r="AV46">
        <v>0.621</v>
      </c>
      <c r="AW46">
        <v>0.63100000000000001</v>
      </c>
      <c r="AX46">
        <v>0.64200000000000002</v>
      </c>
      <c r="AY46">
        <v>0.65100000000000002</v>
      </c>
      <c r="AZ46">
        <v>0.65900000000000003</v>
      </c>
      <c r="BA46">
        <v>0.66700000000000004</v>
      </c>
      <c r="BB46">
        <v>0.68200000000000005</v>
      </c>
      <c r="BC46">
        <v>0.68700000000000006</v>
      </c>
      <c r="BD46">
        <v>0.69899999999999995</v>
      </c>
      <c r="BE46">
        <v>0.71199999999999997</v>
      </c>
      <c r="BF46">
        <v>0.71699999999999997</v>
      </c>
      <c r="BG46">
        <v>0.72799999999999998</v>
      </c>
      <c r="BH46">
        <v>0.73399999999999999</v>
      </c>
      <c r="BI46">
        <v>0.74399999999999999</v>
      </c>
      <c r="BJ46">
        <v>0.75</v>
      </c>
      <c r="BK46">
        <v>0.76300000000000001</v>
      </c>
      <c r="BL46">
        <v>0.77200000000000002</v>
      </c>
      <c r="BM46">
        <v>0.77300000000000002</v>
      </c>
      <c r="BN46">
        <v>0.78300000000000003</v>
      </c>
      <c r="BO46">
        <v>0.79500000000000004</v>
      </c>
      <c r="BP46">
        <v>0.80600000000000005</v>
      </c>
      <c r="BQ46">
        <v>0.82099999999999995</v>
      </c>
      <c r="BR46">
        <v>0.82199999999999995</v>
      </c>
    </row>
    <row r="47" spans="2:70" x14ac:dyDescent="0.3">
      <c r="B47" s="9" t="s">
        <v>11</v>
      </c>
      <c r="C47">
        <v>2.9000000000000001E-2</v>
      </c>
      <c r="D47">
        <v>3.9E-2</v>
      </c>
      <c r="E47">
        <v>7.0999999999999994E-2</v>
      </c>
      <c r="F47">
        <v>0.1</v>
      </c>
      <c r="G47">
        <v>0.113</v>
      </c>
      <c r="H47">
        <v>0.13500000000000001</v>
      </c>
      <c r="I47">
        <v>0.152</v>
      </c>
      <c r="J47">
        <v>0.17100000000000001</v>
      </c>
      <c r="K47">
        <v>0.188</v>
      </c>
      <c r="L47">
        <v>0.20699999999999999</v>
      </c>
      <c r="M47">
        <v>0.221</v>
      </c>
      <c r="N47">
        <v>0.23400000000000001</v>
      </c>
      <c r="O47">
        <v>0.24399999999999999</v>
      </c>
      <c r="P47">
        <v>0.26300000000000001</v>
      </c>
      <c r="Q47">
        <v>0.27800000000000002</v>
      </c>
      <c r="R47">
        <v>0.3</v>
      </c>
      <c r="S47">
        <v>0.308</v>
      </c>
      <c r="T47">
        <v>0.316</v>
      </c>
      <c r="U47">
        <v>0.32600000000000001</v>
      </c>
      <c r="V47">
        <v>0.33900000000000002</v>
      </c>
      <c r="W47">
        <v>0.35199999999999998</v>
      </c>
      <c r="X47">
        <v>0.36099999999999999</v>
      </c>
      <c r="Y47">
        <v>0.371</v>
      </c>
      <c r="Z47">
        <v>0.38200000000000001</v>
      </c>
      <c r="AA47">
        <v>0.39500000000000002</v>
      </c>
      <c r="AB47">
        <v>0.40300000000000002</v>
      </c>
      <c r="AC47">
        <v>0.41599999999999998</v>
      </c>
      <c r="AD47">
        <v>0.42499999999999999</v>
      </c>
      <c r="AE47">
        <v>0.439</v>
      </c>
      <c r="AF47">
        <v>0.44700000000000001</v>
      </c>
      <c r="AG47">
        <v>0.45600000000000002</v>
      </c>
      <c r="AH47">
        <v>0.46700000000000003</v>
      </c>
      <c r="AI47">
        <v>0.47399999999999998</v>
      </c>
      <c r="AJ47">
        <v>0.48199999999999998</v>
      </c>
      <c r="AK47">
        <v>0.49199999999999999</v>
      </c>
      <c r="AL47">
        <v>0.502</v>
      </c>
      <c r="AM47">
        <v>0.51500000000000001</v>
      </c>
      <c r="AN47">
        <v>0.52300000000000002</v>
      </c>
      <c r="AO47">
        <v>0.53200000000000003</v>
      </c>
      <c r="AP47">
        <v>0.54</v>
      </c>
      <c r="AQ47">
        <v>0.55200000000000005</v>
      </c>
      <c r="AR47">
        <v>0.56100000000000005</v>
      </c>
      <c r="AS47">
        <v>0.57099999999999995</v>
      </c>
      <c r="AT47">
        <v>0.57999999999999996</v>
      </c>
      <c r="AU47">
        <v>0.58299999999999996</v>
      </c>
      <c r="AV47">
        <v>0.59599999999999997</v>
      </c>
      <c r="AW47">
        <v>0.60299999999999998</v>
      </c>
      <c r="AX47">
        <v>0.61299999999999999</v>
      </c>
      <c r="AY47">
        <v>0.61699999999999999</v>
      </c>
      <c r="AZ47">
        <v>0.623</v>
      </c>
      <c r="BA47">
        <v>0.629</v>
      </c>
      <c r="BB47">
        <v>0.63800000000000001</v>
      </c>
      <c r="BC47">
        <v>0.64400000000000002</v>
      </c>
      <c r="BD47">
        <v>0.65300000000000002</v>
      </c>
      <c r="BE47">
        <v>0.66300000000000003</v>
      </c>
      <c r="BF47">
        <v>0.67100000000000004</v>
      </c>
      <c r="BG47">
        <v>0.67800000000000005</v>
      </c>
      <c r="BH47">
        <v>0.68500000000000005</v>
      </c>
      <c r="BI47">
        <v>0.69399999999999995</v>
      </c>
      <c r="BJ47">
        <v>0.70399999999999996</v>
      </c>
      <c r="BK47">
        <v>0.71199999999999997</v>
      </c>
      <c r="BL47">
        <v>0.71499999999999997</v>
      </c>
      <c r="BM47">
        <v>0.72199999999999998</v>
      </c>
      <c r="BN47">
        <v>0.72799999999999998</v>
      </c>
      <c r="BO47">
        <v>0.73799999999999999</v>
      </c>
      <c r="BP47">
        <v>0.747</v>
      </c>
      <c r="BQ47">
        <v>0.75</v>
      </c>
      <c r="BR47">
        <v>0.752</v>
      </c>
    </row>
    <row r="49" spans="2:70" x14ac:dyDescent="0.3">
      <c r="B49" t="s">
        <v>15</v>
      </c>
    </row>
    <row r="51" spans="2:70" x14ac:dyDescent="0.3">
      <c r="B51" s="4" t="s">
        <v>3</v>
      </c>
      <c r="C51" s="12">
        <v>1.4258E-2</v>
      </c>
      <c r="D51" s="12">
        <v>9.2420000000000002E-3</v>
      </c>
      <c r="E51" s="12">
        <v>9.5200000000000007E-3</v>
      </c>
      <c r="F51" s="12">
        <v>9.2409999999999992E-3</v>
      </c>
      <c r="G51" s="12">
        <v>1.0225E-2</v>
      </c>
      <c r="H51" s="12">
        <v>6.9480000000000002E-3</v>
      </c>
      <c r="I51" s="12">
        <v>9.7389999999999994E-3</v>
      </c>
      <c r="J51" s="12">
        <v>1.289E-2</v>
      </c>
      <c r="K51" s="12">
        <v>9.4649999999999995E-3</v>
      </c>
      <c r="L51" s="12">
        <v>9.0229999999999998E-3</v>
      </c>
      <c r="M51" s="12">
        <v>1.24E-2</v>
      </c>
      <c r="N51" s="12">
        <v>7.3280000000000003E-3</v>
      </c>
      <c r="O51" s="12">
        <v>8.848E-3</v>
      </c>
      <c r="P51" s="12">
        <v>6.3369999999999998E-3</v>
      </c>
      <c r="Q51" s="12">
        <v>8.201E-3</v>
      </c>
      <c r="R51" s="12">
        <v>4.8009999999999997E-3</v>
      </c>
      <c r="S51" s="12">
        <v>4.6690000000000004E-3</v>
      </c>
      <c r="T51" s="12">
        <v>5.2350000000000001E-3</v>
      </c>
      <c r="U51" s="12">
        <v>8.9130000000000008E-3</v>
      </c>
      <c r="V51" s="12">
        <v>8.3359999999999997E-3</v>
      </c>
      <c r="W51" s="12">
        <v>7.8499999999999993E-3</v>
      </c>
      <c r="X51" s="12">
        <v>1.2011000000000001E-2</v>
      </c>
      <c r="Y51" s="12">
        <v>6.1580000000000003E-3</v>
      </c>
      <c r="Z51" s="12">
        <v>8.5030000000000001E-3</v>
      </c>
      <c r="AA51" s="12">
        <v>9.0050000000000009E-3</v>
      </c>
      <c r="AB51" s="12">
        <v>7.9830000000000005E-3</v>
      </c>
      <c r="AC51" s="12">
        <v>8.3909999999999992E-3</v>
      </c>
      <c r="AD51" s="12">
        <v>1.2952E-2</v>
      </c>
      <c r="AE51" s="12">
        <v>1.1993999999999999E-2</v>
      </c>
      <c r="AF51" s="12">
        <v>9.6010000000000002E-3</v>
      </c>
      <c r="AG51" s="12">
        <v>6.4209999999999996E-3</v>
      </c>
      <c r="AH51" s="12">
        <v>1.0747E-2</v>
      </c>
      <c r="AI51" s="12">
        <v>8.5909999999999997E-3</v>
      </c>
      <c r="AJ51" s="12">
        <v>5.2719999999999998E-3</v>
      </c>
      <c r="AK51" s="12">
        <v>1.0640999999999999E-2</v>
      </c>
      <c r="AL51" s="12">
        <v>1.1129E-2</v>
      </c>
      <c r="AM51" s="12">
        <v>1.0302E-2</v>
      </c>
      <c r="AN51" s="12">
        <v>1.0721E-2</v>
      </c>
      <c r="AO51" s="12">
        <v>1.4611000000000001E-2</v>
      </c>
      <c r="AP51" s="12">
        <v>1.2707E-2</v>
      </c>
      <c r="AQ51" s="12">
        <v>9.7079999999999996E-3</v>
      </c>
      <c r="AR51" s="12">
        <v>1.1759E-2</v>
      </c>
      <c r="AS51" s="12">
        <v>8.7670000000000005E-3</v>
      </c>
      <c r="AT51" s="12">
        <v>1.5219999999999999E-2</v>
      </c>
      <c r="AU51" s="12">
        <v>9.5320000000000005E-3</v>
      </c>
      <c r="AV51" s="12">
        <v>1.2166E-2</v>
      </c>
      <c r="AW51" s="12">
        <v>1.312E-2</v>
      </c>
      <c r="AX51" s="12">
        <v>1.3597E-2</v>
      </c>
      <c r="AY51" s="12">
        <v>1.6531000000000001E-2</v>
      </c>
      <c r="AZ51" s="12">
        <v>1.3436999999999999E-2</v>
      </c>
      <c r="BA51" s="12">
        <v>8.737E-3</v>
      </c>
      <c r="BB51" s="12">
        <v>9.5440000000000004E-3</v>
      </c>
      <c r="BC51" s="12">
        <v>8.3339999999999994E-3</v>
      </c>
      <c r="BD51" s="12">
        <v>1.4593999999999999E-2</v>
      </c>
      <c r="BE51" s="12">
        <v>1.3266E-2</v>
      </c>
      <c r="BF51" s="12">
        <v>1.3476999999999999E-2</v>
      </c>
      <c r="BG51" s="12">
        <v>8.0619999999999997E-3</v>
      </c>
      <c r="BH51" s="12">
        <v>1.1442000000000001E-2</v>
      </c>
      <c r="BI51" s="12">
        <v>1.0897E-2</v>
      </c>
      <c r="BJ51" s="12">
        <v>6.7200000000000003E-3</v>
      </c>
      <c r="BK51" s="12">
        <v>9.639E-3</v>
      </c>
      <c r="BL51" s="12">
        <v>1.6726000000000001E-2</v>
      </c>
      <c r="BM51" s="12">
        <v>1.6365999999999999E-2</v>
      </c>
      <c r="BN51" s="12">
        <v>1.7295000000000001E-2</v>
      </c>
      <c r="BO51" s="12">
        <v>1.8662999999999999E-2</v>
      </c>
      <c r="BP51" s="12">
        <v>1.1459E-2</v>
      </c>
      <c r="BQ51" s="12">
        <v>1.5639E-2</v>
      </c>
      <c r="BR51" s="12">
        <v>1.0481000000000001E-2</v>
      </c>
    </row>
    <row r="52" spans="2:70" x14ac:dyDescent="0.3">
      <c r="B52" s="4" t="s">
        <v>4</v>
      </c>
      <c r="C52" s="12">
        <v>8.9695999999999998E-2</v>
      </c>
      <c r="D52" s="12">
        <v>9.2970999999999998E-2</v>
      </c>
      <c r="E52" s="12">
        <v>9.4081999999999999E-2</v>
      </c>
      <c r="F52" s="12">
        <v>8.8913000000000006E-2</v>
      </c>
      <c r="G52" s="12">
        <v>8.8009000000000004E-2</v>
      </c>
      <c r="H52" s="12">
        <v>9.6143000000000006E-2</v>
      </c>
      <c r="I52" s="12">
        <v>9.0734999999999996E-2</v>
      </c>
      <c r="J52" s="12">
        <v>8.4879999999999997E-2</v>
      </c>
      <c r="K52" s="12">
        <v>9.2411999999999994E-2</v>
      </c>
      <c r="L52" s="12">
        <v>9.5280000000000004E-2</v>
      </c>
      <c r="M52" s="12">
        <v>9.4866000000000006E-2</v>
      </c>
      <c r="N52" s="12">
        <v>9.5242999999999994E-2</v>
      </c>
      <c r="O52" s="12">
        <v>9.9487000000000006E-2</v>
      </c>
      <c r="P52" s="12">
        <v>8.7694999999999995E-2</v>
      </c>
      <c r="Q52" s="12">
        <v>9.1817999999999997E-2</v>
      </c>
      <c r="R52" s="12">
        <v>9.1481000000000007E-2</v>
      </c>
      <c r="S52" s="12">
        <v>8.9816000000000007E-2</v>
      </c>
      <c r="T52" s="12">
        <v>9.7214999999999996E-2</v>
      </c>
      <c r="U52" s="12">
        <v>8.7559999999999999E-2</v>
      </c>
      <c r="V52" s="12">
        <v>9.0814000000000006E-2</v>
      </c>
      <c r="W52">
        <v>0.1</v>
      </c>
      <c r="X52" s="12">
        <v>9.2383999999999994E-2</v>
      </c>
      <c r="Y52">
        <v>0.1</v>
      </c>
      <c r="Z52" s="12">
        <v>8.4770999999999999E-2</v>
      </c>
      <c r="AA52" s="12">
        <v>9.1415999999999997E-2</v>
      </c>
      <c r="AB52" s="12">
        <v>9.6869999999999998E-2</v>
      </c>
      <c r="AC52" s="12">
        <v>9.0334999999999999E-2</v>
      </c>
      <c r="AD52" s="12">
        <v>9.0758000000000005E-2</v>
      </c>
      <c r="AE52">
        <v>0.1</v>
      </c>
      <c r="AF52">
        <v>0.1</v>
      </c>
      <c r="AG52" s="12">
        <v>9.8058000000000006E-2</v>
      </c>
      <c r="AH52">
        <v>0.1</v>
      </c>
      <c r="AI52">
        <v>0.1</v>
      </c>
      <c r="AJ52">
        <v>0.1</v>
      </c>
      <c r="AK52">
        <v>0.1</v>
      </c>
      <c r="AL52">
        <v>0.1</v>
      </c>
      <c r="AM52">
        <v>0.1</v>
      </c>
      <c r="AN52">
        <v>0.1</v>
      </c>
      <c r="AO52">
        <v>0.1</v>
      </c>
      <c r="AP52">
        <v>0.1</v>
      </c>
      <c r="AQ52">
        <v>0.1</v>
      </c>
      <c r="AR52">
        <v>0.1</v>
      </c>
      <c r="AS52">
        <v>0.1</v>
      </c>
      <c r="AT52">
        <v>0.1</v>
      </c>
      <c r="AU52">
        <v>0.1</v>
      </c>
      <c r="AV52">
        <v>0.1</v>
      </c>
      <c r="AW52">
        <v>0.1</v>
      </c>
      <c r="AX52">
        <v>0.1</v>
      </c>
      <c r="AY52">
        <v>0.1</v>
      </c>
      <c r="AZ52">
        <v>0.1</v>
      </c>
      <c r="BA52">
        <v>0.1</v>
      </c>
      <c r="BB52">
        <v>0.1</v>
      </c>
      <c r="BC52">
        <v>0.1</v>
      </c>
      <c r="BD52">
        <v>0.1</v>
      </c>
      <c r="BE52">
        <v>0.1</v>
      </c>
      <c r="BF52">
        <v>0.1</v>
      </c>
      <c r="BG52">
        <v>0.1</v>
      </c>
      <c r="BH52">
        <v>0.1</v>
      </c>
      <c r="BI52">
        <v>0.2</v>
      </c>
      <c r="BJ52">
        <v>0.1</v>
      </c>
      <c r="BK52">
        <v>0.1</v>
      </c>
      <c r="BL52">
        <v>0.1</v>
      </c>
      <c r="BM52">
        <v>0.1</v>
      </c>
      <c r="BN52">
        <v>0.1</v>
      </c>
      <c r="BO52">
        <v>0.1</v>
      </c>
      <c r="BP52">
        <v>0.1</v>
      </c>
      <c r="BQ52">
        <v>0.1</v>
      </c>
      <c r="BR52">
        <v>0.1</v>
      </c>
    </row>
    <row r="53" spans="2:70" x14ac:dyDescent="0.3">
      <c r="B53" s="4" t="s">
        <v>5</v>
      </c>
      <c r="C53" s="12">
        <v>3.8554999999999999E-2</v>
      </c>
      <c r="D53" s="12">
        <v>3.7928000000000003E-2</v>
      </c>
      <c r="E53" s="12">
        <v>4.1056000000000002E-2</v>
      </c>
      <c r="F53" s="12">
        <v>3.7446E-2</v>
      </c>
      <c r="G53" s="12">
        <v>3.7290999999999998E-2</v>
      </c>
      <c r="H53" s="12">
        <v>3.9010999999999997E-2</v>
      </c>
      <c r="I53" s="12">
        <v>3.7851999999999997E-2</v>
      </c>
      <c r="J53" s="12">
        <v>3.5402000000000003E-2</v>
      </c>
      <c r="K53" s="12">
        <v>3.8163000000000002E-2</v>
      </c>
      <c r="L53" s="12">
        <v>3.7613000000000001E-2</v>
      </c>
      <c r="M53" s="12">
        <v>3.6648E-2</v>
      </c>
      <c r="N53" s="12">
        <v>3.8802000000000003E-2</v>
      </c>
      <c r="O53" s="12">
        <v>3.8355E-2</v>
      </c>
      <c r="P53" s="12">
        <v>3.9097E-2</v>
      </c>
      <c r="Q53" s="12">
        <v>3.9664999999999999E-2</v>
      </c>
      <c r="R53" s="12">
        <v>4.0216000000000002E-2</v>
      </c>
      <c r="S53" s="12">
        <v>4.0341000000000002E-2</v>
      </c>
      <c r="T53" s="12">
        <v>4.0106999999999997E-2</v>
      </c>
      <c r="U53" s="12">
        <v>4.2313000000000003E-2</v>
      </c>
      <c r="V53" s="12">
        <v>4.5544000000000001E-2</v>
      </c>
      <c r="W53" s="12">
        <v>4.7778000000000001E-2</v>
      </c>
      <c r="X53" s="12">
        <v>4.4895999999999998E-2</v>
      </c>
      <c r="Y53" s="12">
        <v>4.8947999999999998E-2</v>
      </c>
      <c r="Z53" s="12">
        <v>4.7914999999999999E-2</v>
      </c>
      <c r="AA53" s="12">
        <v>4.8224999999999997E-2</v>
      </c>
      <c r="AB53" s="12">
        <v>4.6037000000000002E-2</v>
      </c>
      <c r="AC53" s="12">
        <v>4.7018999999999998E-2</v>
      </c>
      <c r="AD53" s="12">
        <v>4.6179999999999999E-2</v>
      </c>
      <c r="AE53" s="12">
        <v>4.6510000000000003E-2</v>
      </c>
      <c r="AF53" s="12">
        <v>4.8620999999999998E-2</v>
      </c>
      <c r="AG53" s="12">
        <v>5.0469E-2</v>
      </c>
      <c r="AH53" s="12">
        <v>4.8597000000000001E-2</v>
      </c>
      <c r="AI53" s="12">
        <v>4.7696000000000002E-2</v>
      </c>
      <c r="AJ53" s="12">
        <v>4.6431E-2</v>
      </c>
      <c r="AK53" s="12">
        <v>4.6281000000000003E-2</v>
      </c>
      <c r="AL53" s="12">
        <v>4.4250999999999999E-2</v>
      </c>
      <c r="AM53" s="12">
        <v>4.5014999999999999E-2</v>
      </c>
      <c r="AN53" s="12">
        <v>4.3119999999999999E-2</v>
      </c>
      <c r="AO53" s="12">
        <v>4.3657000000000001E-2</v>
      </c>
      <c r="AP53" s="12">
        <v>4.6762999999999999E-2</v>
      </c>
      <c r="AQ53" s="12">
        <v>4.8155000000000003E-2</v>
      </c>
      <c r="AR53" s="12">
        <v>4.6119E-2</v>
      </c>
      <c r="AS53" s="12">
        <v>4.4256999999999998E-2</v>
      </c>
      <c r="AT53" s="12">
        <v>4.6185999999999998E-2</v>
      </c>
      <c r="AU53" s="12">
        <v>4.4617999999999998E-2</v>
      </c>
      <c r="AV53" s="12">
        <v>4.3146999999999998E-2</v>
      </c>
      <c r="AW53" s="12">
        <v>4.4395999999999998E-2</v>
      </c>
      <c r="AX53" s="12">
        <v>4.1208000000000002E-2</v>
      </c>
      <c r="AY53" s="12">
        <v>4.3770999999999997E-2</v>
      </c>
      <c r="AZ53" s="12">
        <v>4.4679999999999997E-2</v>
      </c>
      <c r="BA53" s="12">
        <v>4.2922000000000002E-2</v>
      </c>
      <c r="BB53" s="12">
        <v>4.0191999999999999E-2</v>
      </c>
      <c r="BC53" s="12">
        <v>4.2762000000000001E-2</v>
      </c>
      <c r="BD53" s="12">
        <v>4.4533000000000003E-2</v>
      </c>
      <c r="BE53" s="12">
        <v>4.3125999999999998E-2</v>
      </c>
      <c r="BF53" s="12">
        <v>4.0615999999999999E-2</v>
      </c>
      <c r="BG53" s="12">
        <v>3.9348000000000001E-2</v>
      </c>
      <c r="BH53" s="12">
        <v>3.9809999999999998E-2</v>
      </c>
      <c r="BI53" s="12">
        <v>4.1307000000000003E-2</v>
      </c>
      <c r="BJ53" s="12">
        <v>4.0065000000000003E-2</v>
      </c>
      <c r="BK53" s="12">
        <v>3.5929999999999997E-2</v>
      </c>
      <c r="BL53" s="12">
        <v>3.7662000000000001E-2</v>
      </c>
      <c r="BM53" s="12">
        <v>3.7294000000000001E-2</v>
      </c>
      <c r="BN53" s="12">
        <v>4.0422E-2</v>
      </c>
      <c r="BO53" s="12">
        <v>3.9357999999999997E-2</v>
      </c>
      <c r="BP53" s="12">
        <v>3.9933000000000003E-2</v>
      </c>
      <c r="BQ53" s="12">
        <v>4.2616000000000001E-2</v>
      </c>
      <c r="BR53" s="12">
        <v>4.0527000000000001E-2</v>
      </c>
    </row>
    <row r="54" spans="2:70" x14ac:dyDescent="0.3">
      <c r="B54" s="4" t="s">
        <v>6</v>
      </c>
      <c r="C54" s="12">
        <v>5.8209999999999998E-3</v>
      </c>
      <c r="D54" s="12">
        <v>2.166E-3</v>
      </c>
      <c r="E54" s="12">
        <v>4.2339999999999999E-3</v>
      </c>
      <c r="F54" s="12">
        <v>3.5130000000000001E-3</v>
      </c>
      <c r="G54" s="12">
        <v>5.803E-3</v>
      </c>
      <c r="H54" s="12">
        <v>6.9150000000000001E-3</v>
      </c>
      <c r="I54" s="12">
        <v>1.2789999999999999E-2</v>
      </c>
      <c r="J54" s="12">
        <v>1.1636000000000001E-2</v>
      </c>
      <c r="K54" s="12">
        <v>1.0012999999999999E-2</v>
      </c>
      <c r="L54" s="12">
        <v>9.5040000000000003E-3</v>
      </c>
      <c r="M54" s="12">
        <v>9.9080000000000001E-3</v>
      </c>
      <c r="N54" s="12">
        <v>8.3070000000000001E-3</v>
      </c>
      <c r="O54" s="12">
        <v>8.0529999999999994E-3</v>
      </c>
      <c r="P54" s="12">
        <v>1.1354E-2</v>
      </c>
      <c r="Q54" s="12">
        <v>5.7120000000000001E-3</v>
      </c>
      <c r="R54" s="12">
        <v>1.0942E-2</v>
      </c>
      <c r="S54" s="12">
        <v>9.7649999999999994E-3</v>
      </c>
      <c r="T54" s="12">
        <v>1.0999E-2</v>
      </c>
      <c r="U54" s="12">
        <v>8.2249999999999997E-3</v>
      </c>
      <c r="V54" s="12">
        <v>1.5047E-2</v>
      </c>
      <c r="W54" s="12">
        <v>1.0874E-2</v>
      </c>
      <c r="X54" s="12">
        <v>1.0468E-2</v>
      </c>
      <c r="Y54" s="12">
        <v>1.2657E-2</v>
      </c>
      <c r="Z54" s="12">
        <v>1.0048E-2</v>
      </c>
      <c r="AA54" s="12">
        <v>9.9039999999999996E-3</v>
      </c>
      <c r="AB54" s="12">
        <v>1.2666999999999999E-2</v>
      </c>
      <c r="AC54" s="12">
        <v>1.0545000000000001E-2</v>
      </c>
      <c r="AD54" s="12">
        <v>1.0011000000000001E-2</v>
      </c>
      <c r="AE54" s="12">
        <v>1.3302E-2</v>
      </c>
      <c r="AF54" s="12">
        <v>1.3603000000000001E-2</v>
      </c>
      <c r="AG54" s="12">
        <v>1.298E-2</v>
      </c>
      <c r="AH54" s="12">
        <v>1.3709000000000001E-2</v>
      </c>
      <c r="AI54" s="12">
        <v>1.6646999999999999E-2</v>
      </c>
      <c r="AJ54" s="12">
        <v>1.1729E-2</v>
      </c>
      <c r="AK54" s="12">
        <v>1.1507E-2</v>
      </c>
      <c r="AL54" s="12">
        <v>1.157E-2</v>
      </c>
      <c r="AM54" s="12">
        <v>1.1197E-2</v>
      </c>
      <c r="AN54" s="12">
        <v>1.6784E-2</v>
      </c>
      <c r="AO54" s="12">
        <v>9.1350000000000008E-3</v>
      </c>
      <c r="AP54" s="12">
        <v>1.3136E-2</v>
      </c>
      <c r="AQ54" s="12">
        <v>1.2562E-2</v>
      </c>
      <c r="AR54" s="12">
        <v>1.4217E-2</v>
      </c>
      <c r="AS54" s="12">
        <v>1.2955E-2</v>
      </c>
      <c r="AT54" s="12">
        <v>9.8239999999999994E-3</v>
      </c>
      <c r="AU54" s="12">
        <v>1.4004000000000001E-2</v>
      </c>
      <c r="AV54" s="12">
        <v>7.2139999999999999E-3</v>
      </c>
      <c r="AW54" s="12">
        <v>8.7069999999999995E-3</v>
      </c>
      <c r="AX54" s="12">
        <v>9.8530000000000006E-3</v>
      </c>
      <c r="AY54" s="12">
        <v>1.2344000000000001E-2</v>
      </c>
      <c r="AZ54" s="12">
        <v>1.5011E-2</v>
      </c>
      <c r="BA54" s="12">
        <v>1.2636E-2</v>
      </c>
      <c r="BB54" s="12">
        <v>1.3949E-2</v>
      </c>
      <c r="BC54" s="12">
        <v>1.8606999999999999E-2</v>
      </c>
      <c r="BD54" s="12">
        <v>1.3665999999999999E-2</v>
      </c>
      <c r="BE54" s="12">
        <v>1.2558E-2</v>
      </c>
      <c r="BF54" s="12">
        <v>1.2234999999999999E-2</v>
      </c>
      <c r="BG54" s="12">
        <v>1.2942E-2</v>
      </c>
      <c r="BH54" s="12">
        <v>1.7042999999999999E-2</v>
      </c>
      <c r="BI54" s="12">
        <v>1.47E-2</v>
      </c>
      <c r="BJ54" s="12">
        <v>1.6868000000000001E-2</v>
      </c>
      <c r="BK54" s="12">
        <v>1.4043E-2</v>
      </c>
      <c r="BL54" s="12">
        <v>1.4264000000000001E-2</v>
      </c>
      <c r="BM54" s="12">
        <v>1.47E-2</v>
      </c>
      <c r="BN54" s="12">
        <v>1.5625E-2</v>
      </c>
      <c r="BO54" s="12">
        <v>1.1402000000000001E-2</v>
      </c>
      <c r="BP54" s="12">
        <v>2.0338999999999999E-2</v>
      </c>
      <c r="BQ54" s="12">
        <v>2.2835000000000001E-2</v>
      </c>
      <c r="BR54" s="12">
        <v>2.2003000000000002E-2</v>
      </c>
    </row>
    <row r="55" spans="2:70" x14ac:dyDescent="0.3">
      <c r="B55" s="4" t="s">
        <v>7</v>
      </c>
      <c r="C55" s="12">
        <v>1.8145999999999999E-2</v>
      </c>
      <c r="D55" s="12">
        <v>2.0455000000000001E-2</v>
      </c>
      <c r="E55" s="12">
        <v>1.9998999999999999E-2</v>
      </c>
      <c r="F55" s="12">
        <v>1.7371999999999999E-2</v>
      </c>
      <c r="G55" s="12">
        <v>1.8192E-2</v>
      </c>
      <c r="H55" s="12">
        <v>1.9009999999999999E-2</v>
      </c>
      <c r="I55" s="12">
        <v>1.9484000000000001E-2</v>
      </c>
      <c r="J55" s="12">
        <v>1.9935999999999999E-2</v>
      </c>
      <c r="K55" s="12">
        <v>2.2564000000000001E-2</v>
      </c>
      <c r="L55" s="12">
        <v>2.2766000000000002E-2</v>
      </c>
      <c r="M55" s="12">
        <v>2.2834E-2</v>
      </c>
      <c r="N55" s="12">
        <v>1.9064999999999999E-2</v>
      </c>
      <c r="O55" s="12">
        <v>1.9712E-2</v>
      </c>
      <c r="P55" s="12">
        <v>1.8974999999999999E-2</v>
      </c>
      <c r="Q55" s="12">
        <v>2.2159999999999999E-2</v>
      </c>
      <c r="R55" s="12">
        <v>2.1495E-2</v>
      </c>
      <c r="S55" s="12">
        <v>1.985E-2</v>
      </c>
      <c r="T55" s="12">
        <v>2.0251000000000002E-2</v>
      </c>
      <c r="U55" s="12">
        <v>2.0247000000000001E-2</v>
      </c>
      <c r="V55" s="12">
        <v>1.9379E-2</v>
      </c>
      <c r="W55" s="12">
        <v>2.1166999999999998E-2</v>
      </c>
      <c r="X55" s="12">
        <v>2.2303E-2</v>
      </c>
      <c r="Y55" s="12">
        <v>2.6037000000000001E-2</v>
      </c>
      <c r="Z55" s="12">
        <v>2.4035000000000001E-2</v>
      </c>
      <c r="AA55" s="12">
        <v>2.2752999999999999E-2</v>
      </c>
      <c r="AB55" s="12">
        <v>2.4899999999999999E-2</v>
      </c>
      <c r="AC55" s="12">
        <v>2.6794999999999999E-2</v>
      </c>
      <c r="AD55" s="12">
        <v>2.9708999999999999E-2</v>
      </c>
      <c r="AE55" s="12">
        <v>3.1546999999999999E-2</v>
      </c>
      <c r="AF55" s="12">
        <v>3.1937E-2</v>
      </c>
      <c r="AG55" s="12">
        <v>3.1753999999999998E-2</v>
      </c>
      <c r="AH55" s="12">
        <v>3.5060000000000001E-2</v>
      </c>
      <c r="AI55" s="12">
        <v>3.3316999999999999E-2</v>
      </c>
      <c r="AJ55" s="12">
        <v>3.3930000000000002E-2</v>
      </c>
      <c r="AK55" s="12">
        <v>3.6169E-2</v>
      </c>
      <c r="AL55" s="12">
        <v>3.6014999999999998E-2</v>
      </c>
      <c r="AM55" s="12">
        <v>3.6318999999999997E-2</v>
      </c>
      <c r="AN55" s="12">
        <v>3.4906E-2</v>
      </c>
      <c r="AO55" s="12">
        <v>3.5369999999999999E-2</v>
      </c>
      <c r="AP55" s="12">
        <v>3.6295000000000001E-2</v>
      </c>
      <c r="AQ55" s="12">
        <v>3.7932E-2</v>
      </c>
      <c r="AR55" s="12">
        <v>3.9795999999999998E-2</v>
      </c>
      <c r="AS55" s="12">
        <v>3.9632000000000001E-2</v>
      </c>
      <c r="AT55" s="12">
        <v>3.7263999999999999E-2</v>
      </c>
      <c r="AU55" s="12">
        <v>4.0101999999999999E-2</v>
      </c>
      <c r="AV55" s="12">
        <v>4.0538999999999999E-2</v>
      </c>
      <c r="AW55" s="12">
        <v>3.6650000000000002E-2</v>
      </c>
      <c r="AX55" s="12">
        <v>3.6769000000000003E-2</v>
      </c>
      <c r="AY55" s="12">
        <v>3.4497E-2</v>
      </c>
      <c r="AZ55" s="12">
        <v>3.5306999999999998E-2</v>
      </c>
      <c r="BA55" s="12">
        <v>3.4713000000000001E-2</v>
      </c>
      <c r="BB55" s="12">
        <v>3.6602999999999997E-2</v>
      </c>
      <c r="BC55" s="12">
        <v>3.5394000000000002E-2</v>
      </c>
      <c r="BD55" s="12">
        <v>3.6138000000000003E-2</v>
      </c>
      <c r="BE55" s="12">
        <v>3.7922999999999998E-2</v>
      </c>
      <c r="BF55" s="12">
        <v>3.7763999999999999E-2</v>
      </c>
      <c r="BG55" s="12">
        <v>3.4962E-2</v>
      </c>
      <c r="BH55" s="12">
        <v>3.6969000000000002E-2</v>
      </c>
      <c r="BI55" s="12">
        <v>3.5443000000000002E-2</v>
      </c>
      <c r="BJ55" s="12">
        <v>3.5207000000000002E-2</v>
      </c>
      <c r="BK55" s="12">
        <v>3.304E-2</v>
      </c>
      <c r="BL55" s="12">
        <v>3.6180999999999998E-2</v>
      </c>
      <c r="BM55" s="12">
        <v>3.4798999999999997E-2</v>
      </c>
      <c r="BN55" s="12">
        <v>3.3618000000000002E-2</v>
      </c>
      <c r="BO55" s="12">
        <v>3.542E-2</v>
      </c>
      <c r="BP55" s="12">
        <v>3.3239999999999999E-2</v>
      </c>
      <c r="BQ55" s="12">
        <v>2.8393999999999999E-2</v>
      </c>
      <c r="BR55" s="12">
        <v>2.9305000000000001E-2</v>
      </c>
    </row>
    <row r="56" spans="2:70" x14ac:dyDescent="0.3">
      <c r="B56" s="4" t="s">
        <v>22</v>
      </c>
      <c r="C56" s="12">
        <v>8.1042000000000003E-2</v>
      </c>
      <c r="D56" s="12">
        <v>8.3238999999999994E-2</v>
      </c>
      <c r="E56" s="12">
        <v>7.3583999999999997E-2</v>
      </c>
      <c r="F56" s="12">
        <v>8.1661999999999998E-2</v>
      </c>
      <c r="G56" s="12">
        <v>7.1223999999999996E-2</v>
      </c>
      <c r="H56" s="12">
        <v>7.5596999999999998E-2</v>
      </c>
      <c r="I56" s="12">
        <v>7.7653E-2</v>
      </c>
      <c r="J56" s="12">
        <v>7.3083999999999996E-2</v>
      </c>
      <c r="K56" s="12">
        <v>7.1612999999999996E-2</v>
      </c>
      <c r="L56" s="12">
        <v>8.0542000000000002E-2</v>
      </c>
      <c r="M56" s="12">
        <v>8.5740999999999998E-2</v>
      </c>
      <c r="N56" s="12">
        <v>8.6760000000000004E-2</v>
      </c>
      <c r="O56" s="12">
        <v>8.7972999999999996E-2</v>
      </c>
      <c r="P56" s="12">
        <v>9.0112999999999999E-2</v>
      </c>
      <c r="Q56" s="12">
        <v>9.6367999999999995E-2</v>
      </c>
      <c r="R56" s="12">
        <v>9.7587999999999994E-2</v>
      </c>
      <c r="S56" s="12">
        <v>9.8322000000000007E-2</v>
      </c>
      <c r="T56" s="12">
        <v>9.5160999999999996E-2</v>
      </c>
      <c r="U56" s="12">
        <v>9.2365000000000003E-2</v>
      </c>
      <c r="V56" s="12">
        <v>9.7064999999999999E-2</v>
      </c>
      <c r="W56" s="12">
        <v>9.4356999999999996E-2</v>
      </c>
      <c r="X56" s="12">
        <v>9.7257999999999997E-2</v>
      </c>
      <c r="Y56" s="12">
        <v>9.5298999999999995E-2</v>
      </c>
      <c r="Z56" s="12">
        <v>9.3798000000000006E-2</v>
      </c>
      <c r="AA56" s="12">
        <v>9.9537E-2</v>
      </c>
      <c r="AB56">
        <v>0.1</v>
      </c>
      <c r="AC56" s="12">
        <v>9.6688999999999997E-2</v>
      </c>
      <c r="AD56">
        <v>0.1</v>
      </c>
      <c r="AE56">
        <v>0.1</v>
      </c>
      <c r="AF56">
        <v>0.1</v>
      </c>
      <c r="AG56">
        <v>0.1</v>
      </c>
      <c r="AH56">
        <v>0.1</v>
      </c>
      <c r="AI56">
        <v>0.1</v>
      </c>
      <c r="AJ56">
        <v>0.1</v>
      </c>
      <c r="AK56">
        <v>0.1</v>
      </c>
      <c r="AL56">
        <v>0.1</v>
      </c>
      <c r="AM56">
        <v>0.1</v>
      </c>
      <c r="AN56">
        <v>0.1</v>
      </c>
      <c r="AO56">
        <v>0.1</v>
      </c>
      <c r="AP56">
        <v>0.1</v>
      </c>
      <c r="AQ56">
        <v>0.1</v>
      </c>
      <c r="AR56">
        <v>0.1</v>
      </c>
      <c r="AS56">
        <v>0.1</v>
      </c>
      <c r="AT56">
        <v>0.1</v>
      </c>
      <c r="AU56">
        <v>0.1</v>
      </c>
      <c r="AV56">
        <v>0.1</v>
      </c>
      <c r="AW56">
        <v>0.1</v>
      </c>
      <c r="AX56">
        <v>0.1</v>
      </c>
      <c r="AY56">
        <v>0.1</v>
      </c>
      <c r="AZ56">
        <v>0.1</v>
      </c>
      <c r="BA56">
        <v>0.1</v>
      </c>
      <c r="BB56">
        <v>0.1</v>
      </c>
      <c r="BC56">
        <v>0.1</v>
      </c>
      <c r="BD56">
        <v>0.1</v>
      </c>
      <c r="BE56">
        <v>0.1</v>
      </c>
      <c r="BF56">
        <v>0.1</v>
      </c>
      <c r="BG56">
        <v>0.1</v>
      </c>
      <c r="BH56">
        <v>0.1</v>
      </c>
      <c r="BI56">
        <v>0.1</v>
      </c>
      <c r="BJ56">
        <v>0.2</v>
      </c>
      <c r="BK56">
        <v>0.2</v>
      </c>
      <c r="BL56">
        <v>0.2</v>
      </c>
      <c r="BM56">
        <v>0.2</v>
      </c>
      <c r="BN56">
        <v>0.2</v>
      </c>
      <c r="BO56">
        <v>0.2</v>
      </c>
      <c r="BP56">
        <v>0.2</v>
      </c>
      <c r="BQ56">
        <v>0.2</v>
      </c>
      <c r="BR56">
        <v>0.2</v>
      </c>
    </row>
    <row r="57" spans="2:70" x14ac:dyDescent="0.3">
      <c r="B57" s="4" t="s">
        <v>9</v>
      </c>
      <c r="C57" s="12">
        <v>9.0328000000000006E-2</v>
      </c>
      <c r="D57" s="12">
        <v>7.1682999999999997E-2</v>
      </c>
      <c r="E57" s="12">
        <v>8.6429000000000006E-2</v>
      </c>
      <c r="F57">
        <v>0.1</v>
      </c>
      <c r="G57" s="12">
        <v>9.3345999999999998E-2</v>
      </c>
      <c r="H57" s="12">
        <v>8.8302000000000005E-2</v>
      </c>
      <c r="I57" s="12">
        <v>8.5143999999999997E-2</v>
      </c>
      <c r="J57" s="12">
        <v>8.7331000000000006E-2</v>
      </c>
      <c r="K57" s="12">
        <v>7.7953999999999996E-2</v>
      </c>
      <c r="L57" s="12">
        <v>7.3638999999999996E-2</v>
      </c>
      <c r="M57" s="12">
        <v>8.0410999999999996E-2</v>
      </c>
      <c r="N57" s="12">
        <v>8.8633000000000003E-2</v>
      </c>
      <c r="O57" s="12">
        <v>8.9333999999999997E-2</v>
      </c>
      <c r="P57" s="12">
        <v>9.1033000000000003E-2</v>
      </c>
      <c r="Q57" s="12">
        <v>8.9259000000000005E-2</v>
      </c>
      <c r="R57" s="12">
        <v>8.9729000000000003E-2</v>
      </c>
      <c r="S57" s="12">
        <v>9.0796000000000002E-2</v>
      </c>
      <c r="T57" s="12">
        <v>9.6629999999999994E-2</v>
      </c>
      <c r="U57">
        <v>0.1</v>
      </c>
      <c r="V57">
        <v>0.1</v>
      </c>
      <c r="W57" s="12">
        <v>9.7965999999999998E-2</v>
      </c>
      <c r="X57" s="12">
        <v>8.9685000000000001E-2</v>
      </c>
      <c r="Y57" s="12">
        <v>9.0270000000000003E-2</v>
      </c>
      <c r="Z57" s="12">
        <v>9.4894999999999993E-2</v>
      </c>
      <c r="AA57">
        <v>0.1</v>
      </c>
      <c r="AB57">
        <v>0.1</v>
      </c>
      <c r="AC57" s="12">
        <v>9.6018000000000006E-2</v>
      </c>
      <c r="AD57" s="12">
        <v>9.6997E-2</v>
      </c>
      <c r="AE57">
        <v>0.1</v>
      </c>
      <c r="AF57" s="12">
        <v>9.7708000000000003E-2</v>
      </c>
      <c r="AG57" s="12">
        <v>9.5545000000000005E-2</v>
      </c>
      <c r="AH57" s="12">
        <v>9.8996000000000001E-2</v>
      </c>
      <c r="AI57" s="12">
        <v>9.8506999999999997E-2</v>
      </c>
      <c r="AJ57">
        <v>0.1</v>
      </c>
      <c r="AK57">
        <v>0.1</v>
      </c>
      <c r="AL57">
        <v>0.1</v>
      </c>
      <c r="AM57">
        <v>0.1</v>
      </c>
      <c r="AN57">
        <v>0.1</v>
      </c>
      <c r="AO57">
        <v>0.1</v>
      </c>
      <c r="AP57">
        <v>0.1</v>
      </c>
      <c r="AQ57">
        <v>0.1</v>
      </c>
      <c r="AR57">
        <v>0.1</v>
      </c>
      <c r="AS57">
        <v>0.1</v>
      </c>
      <c r="AT57">
        <v>0.1</v>
      </c>
      <c r="AU57">
        <v>0.1</v>
      </c>
      <c r="AV57">
        <v>0.1</v>
      </c>
      <c r="AW57">
        <v>0.1</v>
      </c>
      <c r="AX57">
        <v>0.1</v>
      </c>
      <c r="AY57">
        <v>0.1</v>
      </c>
      <c r="AZ57">
        <v>0.1</v>
      </c>
      <c r="BA57">
        <v>0.1</v>
      </c>
      <c r="BB57">
        <v>0.1</v>
      </c>
      <c r="BC57">
        <v>0.1</v>
      </c>
      <c r="BD57">
        <v>0.1</v>
      </c>
      <c r="BE57">
        <v>0.1</v>
      </c>
      <c r="BF57">
        <v>0.1</v>
      </c>
      <c r="BG57">
        <v>0.1</v>
      </c>
      <c r="BH57">
        <v>0.1</v>
      </c>
      <c r="BI57">
        <v>0.1</v>
      </c>
      <c r="BJ57">
        <v>0.1</v>
      </c>
      <c r="BK57">
        <v>0.1</v>
      </c>
      <c r="BL57">
        <v>0.1</v>
      </c>
      <c r="BM57">
        <v>0.1</v>
      </c>
      <c r="BN57">
        <v>0.1</v>
      </c>
      <c r="BO57">
        <v>0.1</v>
      </c>
      <c r="BP57">
        <v>0.1</v>
      </c>
      <c r="BQ57">
        <v>0.1</v>
      </c>
      <c r="BR57">
        <v>0.1</v>
      </c>
    </row>
    <row r="58" spans="2:70" x14ac:dyDescent="0.3">
      <c r="B58" s="4" t="s">
        <v>8</v>
      </c>
      <c r="C58" s="12">
        <v>2.0108000000000001E-2</v>
      </c>
      <c r="D58" s="12">
        <v>2.5400000000000002E-3</v>
      </c>
      <c r="E58" s="12">
        <v>4.5919999999999997E-3</v>
      </c>
      <c r="F58" s="12">
        <v>2.7328999999999999E-2</v>
      </c>
      <c r="G58" s="12">
        <v>2.6492000000000002E-2</v>
      </c>
      <c r="H58" s="12">
        <v>2.7508000000000001E-2</v>
      </c>
      <c r="I58" s="12">
        <v>3.2493000000000001E-2</v>
      </c>
      <c r="J58" s="12">
        <v>2.5368000000000002E-2</v>
      </c>
      <c r="K58" s="12">
        <v>2.3952000000000001E-2</v>
      </c>
      <c r="L58" s="12">
        <v>1.6945999999999999E-2</v>
      </c>
      <c r="M58" s="12">
        <v>1.6941999999999999E-2</v>
      </c>
      <c r="N58" s="12">
        <v>1.6372000000000001E-2</v>
      </c>
      <c r="O58" s="12">
        <v>1.431E-2</v>
      </c>
      <c r="P58" s="12">
        <v>2.7397999999999999E-2</v>
      </c>
      <c r="Q58" s="12">
        <v>2.6838000000000001E-2</v>
      </c>
      <c r="R58" s="12">
        <v>2.1264000000000002E-2</v>
      </c>
      <c r="S58" s="12">
        <v>2.5541999999999999E-2</v>
      </c>
      <c r="T58" s="12">
        <v>2.8034E-2</v>
      </c>
      <c r="U58" s="12">
        <v>2.512E-2</v>
      </c>
      <c r="V58" s="12">
        <v>2.4479999999999998E-2</v>
      </c>
      <c r="W58" s="12">
        <v>1.9494999999999998E-2</v>
      </c>
      <c r="X58" s="12">
        <v>2.0736000000000001E-2</v>
      </c>
      <c r="Y58" s="12">
        <v>2.8733999999999999E-2</v>
      </c>
      <c r="Z58" s="12">
        <v>4.0816999999999999E-2</v>
      </c>
      <c r="AA58" s="12">
        <v>3.8316999999999997E-2</v>
      </c>
      <c r="AB58" s="12">
        <v>3.4131000000000002E-2</v>
      </c>
      <c r="AC58" s="12">
        <v>2.7156E-2</v>
      </c>
      <c r="AD58" s="12">
        <v>3.2607999999999998E-2</v>
      </c>
      <c r="AE58" s="12">
        <v>3.7047999999999998E-2</v>
      </c>
      <c r="AF58" s="12">
        <v>4.2522999999999998E-2</v>
      </c>
      <c r="AG58" s="12">
        <v>4.4858000000000002E-2</v>
      </c>
      <c r="AH58" s="12">
        <v>3.8176000000000002E-2</v>
      </c>
      <c r="AI58" s="12">
        <v>3.8639E-2</v>
      </c>
      <c r="AJ58" s="12">
        <v>3.8114000000000002E-2</v>
      </c>
      <c r="AK58" s="12">
        <v>3.7295000000000002E-2</v>
      </c>
      <c r="AL58" s="12">
        <v>3.5825999999999997E-2</v>
      </c>
      <c r="AM58" s="12">
        <v>4.2916000000000003E-2</v>
      </c>
      <c r="AN58" s="12">
        <v>4.3862999999999999E-2</v>
      </c>
      <c r="AO58" s="12">
        <v>4.4248000000000003E-2</v>
      </c>
      <c r="AP58" s="12">
        <v>5.1809000000000001E-2</v>
      </c>
      <c r="AQ58" s="12">
        <v>5.3337000000000002E-2</v>
      </c>
      <c r="AR58" s="12">
        <v>5.6499000000000001E-2</v>
      </c>
      <c r="AS58" s="12">
        <v>5.8570999999999998E-2</v>
      </c>
      <c r="AT58" s="12">
        <v>5.5372999999999999E-2</v>
      </c>
      <c r="AU58" s="12">
        <v>5.5351999999999998E-2</v>
      </c>
      <c r="AV58" s="12">
        <v>5.3214999999999998E-2</v>
      </c>
      <c r="AW58" s="12">
        <v>5.6048000000000001E-2</v>
      </c>
      <c r="AX58" s="12">
        <v>5.3256999999999999E-2</v>
      </c>
      <c r="AY58" s="12">
        <v>5.5842000000000003E-2</v>
      </c>
      <c r="AZ58" s="12">
        <v>5.1797000000000003E-2</v>
      </c>
      <c r="BA58" s="12">
        <v>5.1215999999999998E-2</v>
      </c>
      <c r="BB58" s="12">
        <v>5.1291000000000003E-2</v>
      </c>
      <c r="BC58" s="12">
        <v>5.1429000000000002E-2</v>
      </c>
      <c r="BD58" s="12">
        <v>4.9959000000000003E-2</v>
      </c>
      <c r="BE58" s="12">
        <v>4.9362000000000003E-2</v>
      </c>
      <c r="BF58" s="12">
        <v>4.4802000000000002E-2</v>
      </c>
      <c r="BG58" s="12">
        <v>4.3256999999999997E-2</v>
      </c>
      <c r="BH58" s="12">
        <v>4.7350999999999997E-2</v>
      </c>
      <c r="BI58" s="12">
        <v>4.2342999999999999E-2</v>
      </c>
      <c r="BJ58" s="12">
        <v>4.1595E-2</v>
      </c>
      <c r="BK58" s="12">
        <v>4.1555000000000002E-2</v>
      </c>
      <c r="BL58" s="12">
        <v>3.7568999999999998E-2</v>
      </c>
      <c r="BM58" s="12">
        <v>4.5108000000000002E-2</v>
      </c>
      <c r="BN58" s="12">
        <v>3.5962000000000001E-2</v>
      </c>
      <c r="BO58" s="12">
        <v>3.4084999999999997E-2</v>
      </c>
      <c r="BP58" s="12">
        <v>3.1217999999999999E-2</v>
      </c>
      <c r="BQ58" s="12">
        <v>2.7435000000000001E-2</v>
      </c>
      <c r="BR58" s="12">
        <v>2.6126E-2</v>
      </c>
    </row>
    <row r="59" spans="2:70" x14ac:dyDescent="0.3">
      <c r="B59" s="9" t="s">
        <v>10</v>
      </c>
      <c r="C59" s="12">
        <v>6.4588999999999994E-2</v>
      </c>
      <c r="D59" s="12">
        <v>6.7683999999999994E-2</v>
      </c>
      <c r="E59" s="12">
        <v>6.9159999999999999E-2</v>
      </c>
      <c r="F59" s="12">
        <v>7.1747000000000005E-2</v>
      </c>
      <c r="G59" s="12">
        <v>7.6527999999999999E-2</v>
      </c>
      <c r="H59" s="12">
        <v>6.8422999999999998E-2</v>
      </c>
      <c r="I59" s="12">
        <v>6.7269999999999996E-2</v>
      </c>
      <c r="J59" s="12">
        <v>7.4510999999999994E-2</v>
      </c>
      <c r="K59" s="12">
        <v>6.6553000000000001E-2</v>
      </c>
      <c r="L59" s="12">
        <v>6.9737999999999994E-2</v>
      </c>
      <c r="M59" s="12">
        <v>7.374E-2</v>
      </c>
      <c r="N59" s="12">
        <v>7.3321999999999998E-2</v>
      </c>
      <c r="O59" s="12">
        <v>7.3632000000000003E-2</v>
      </c>
      <c r="P59" s="12">
        <v>7.1242E-2</v>
      </c>
      <c r="Q59" s="12">
        <v>7.4543999999999999E-2</v>
      </c>
      <c r="R59" s="12">
        <v>7.3513999999999996E-2</v>
      </c>
      <c r="S59" s="12">
        <v>7.8558000000000003E-2</v>
      </c>
      <c r="T59" s="12">
        <v>7.7136999999999997E-2</v>
      </c>
      <c r="U59" s="12">
        <v>7.7467999999999995E-2</v>
      </c>
      <c r="V59" s="12">
        <v>8.2837999999999995E-2</v>
      </c>
      <c r="W59" s="12">
        <v>8.2900000000000001E-2</v>
      </c>
      <c r="X59" s="12">
        <v>8.4960999999999995E-2</v>
      </c>
      <c r="Y59" s="12">
        <v>8.6432999999999996E-2</v>
      </c>
      <c r="Z59" s="12">
        <v>9.1619000000000006E-2</v>
      </c>
      <c r="AA59" s="12">
        <v>9.0014999999999998E-2</v>
      </c>
      <c r="AB59" s="12">
        <v>9.3606999999999996E-2</v>
      </c>
      <c r="AC59" s="12">
        <v>9.2494000000000007E-2</v>
      </c>
      <c r="AD59">
        <v>0.1</v>
      </c>
      <c r="AE59" s="12">
        <v>9.9071000000000006E-2</v>
      </c>
      <c r="AF59">
        <v>0.1</v>
      </c>
      <c r="AG59" s="12">
        <v>9.8840999999999998E-2</v>
      </c>
      <c r="AH59">
        <v>0.1</v>
      </c>
      <c r="AI59">
        <v>0.1</v>
      </c>
      <c r="AJ59">
        <v>0.1</v>
      </c>
      <c r="AK59">
        <v>0.1</v>
      </c>
      <c r="AL59">
        <v>0.1</v>
      </c>
      <c r="AM59">
        <v>0.1</v>
      </c>
      <c r="AN59">
        <v>0.1</v>
      </c>
      <c r="AO59">
        <v>0.1</v>
      </c>
      <c r="AP59">
        <v>0.1</v>
      </c>
      <c r="AQ59">
        <v>0.1</v>
      </c>
      <c r="AR59">
        <v>0.1</v>
      </c>
      <c r="AS59">
        <v>0.1</v>
      </c>
      <c r="AT59">
        <v>0.1</v>
      </c>
      <c r="AU59">
        <v>0.1</v>
      </c>
      <c r="AV59">
        <v>0.1</v>
      </c>
      <c r="AW59">
        <v>0.1</v>
      </c>
      <c r="AX59">
        <v>0.1</v>
      </c>
      <c r="AY59">
        <v>0.1</v>
      </c>
      <c r="AZ59">
        <v>0.1</v>
      </c>
      <c r="BA59">
        <v>0.1</v>
      </c>
      <c r="BB59">
        <v>0.1</v>
      </c>
      <c r="BC59">
        <v>0.1</v>
      </c>
      <c r="BD59">
        <v>0.1</v>
      </c>
      <c r="BE59">
        <v>0.1</v>
      </c>
      <c r="BF59">
        <v>0.1</v>
      </c>
      <c r="BG59">
        <v>0.1</v>
      </c>
      <c r="BH59">
        <v>0.1</v>
      </c>
      <c r="BI59">
        <v>0.1</v>
      </c>
      <c r="BJ59">
        <v>0.1</v>
      </c>
      <c r="BK59">
        <v>0.1</v>
      </c>
      <c r="BL59">
        <v>0.1</v>
      </c>
      <c r="BM59">
        <v>0.1</v>
      </c>
      <c r="BN59">
        <v>0.1</v>
      </c>
      <c r="BO59">
        <v>0.1</v>
      </c>
      <c r="BP59">
        <v>0.1</v>
      </c>
      <c r="BQ59">
        <v>0.1</v>
      </c>
      <c r="BR59">
        <v>0.1</v>
      </c>
    </row>
    <row r="60" spans="2:70" x14ac:dyDescent="0.3">
      <c r="B60" s="9" t="s">
        <v>11</v>
      </c>
      <c r="C60">
        <v>0.1</v>
      </c>
      <c r="D60">
        <v>0.1</v>
      </c>
      <c r="E60">
        <v>0.1</v>
      </c>
      <c r="F60">
        <v>0.1</v>
      </c>
      <c r="G60" s="12">
        <v>9.8223000000000005E-2</v>
      </c>
      <c r="H60" s="12">
        <v>9.6062999999999996E-2</v>
      </c>
      <c r="I60" s="12">
        <v>9.9254999999999996E-2</v>
      </c>
      <c r="J60">
        <v>0.1</v>
      </c>
      <c r="K60">
        <v>0.1</v>
      </c>
      <c r="L60">
        <v>0.1</v>
      </c>
      <c r="M60">
        <v>0.1</v>
      </c>
      <c r="N60">
        <v>0.1</v>
      </c>
      <c r="O60">
        <v>0.1</v>
      </c>
      <c r="P60">
        <v>0.1</v>
      </c>
      <c r="Q60">
        <v>0.1</v>
      </c>
      <c r="R60">
        <v>0.1</v>
      </c>
      <c r="S60">
        <v>0.1</v>
      </c>
      <c r="T60">
        <v>0.1</v>
      </c>
      <c r="U60">
        <v>0.1</v>
      </c>
      <c r="V60">
        <v>0.1</v>
      </c>
      <c r="W60">
        <v>0.1</v>
      </c>
      <c r="X60">
        <v>0.1</v>
      </c>
      <c r="Y60">
        <v>0.1</v>
      </c>
      <c r="Z60">
        <v>0.1</v>
      </c>
      <c r="AA60">
        <v>0.1</v>
      </c>
      <c r="AB60">
        <v>0.1</v>
      </c>
      <c r="AC60">
        <v>0.1</v>
      </c>
      <c r="AD60">
        <v>0.1</v>
      </c>
      <c r="AE60">
        <v>0.1</v>
      </c>
      <c r="AF60">
        <v>0.1</v>
      </c>
      <c r="AG60">
        <v>0.1</v>
      </c>
      <c r="AH60">
        <v>0.1</v>
      </c>
      <c r="AI60">
        <v>0.1</v>
      </c>
      <c r="AJ60">
        <v>0.1</v>
      </c>
      <c r="AK60">
        <v>0.1</v>
      </c>
      <c r="AL60">
        <v>0.1</v>
      </c>
      <c r="AM60">
        <v>0.1</v>
      </c>
      <c r="AN60">
        <v>0.1</v>
      </c>
      <c r="AO60">
        <v>0.1</v>
      </c>
      <c r="AP60">
        <v>0.1</v>
      </c>
      <c r="AQ60">
        <v>0.1</v>
      </c>
      <c r="AR60">
        <v>0.1</v>
      </c>
      <c r="AS60">
        <v>0.1</v>
      </c>
      <c r="AT60">
        <v>0.1</v>
      </c>
      <c r="AU60">
        <v>0.1</v>
      </c>
      <c r="AV60">
        <v>0.1</v>
      </c>
      <c r="AW60">
        <v>0.1</v>
      </c>
      <c r="AX60">
        <v>0.1</v>
      </c>
      <c r="AY60">
        <v>0.1</v>
      </c>
      <c r="AZ60">
        <v>0.1</v>
      </c>
      <c r="BA60">
        <v>0.1</v>
      </c>
      <c r="BB60">
        <v>0.1</v>
      </c>
      <c r="BC60">
        <v>0.1</v>
      </c>
      <c r="BD60">
        <v>0.1</v>
      </c>
      <c r="BE60">
        <v>0.1</v>
      </c>
      <c r="BF60">
        <v>0.1</v>
      </c>
      <c r="BG60">
        <v>0.1</v>
      </c>
      <c r="BH60">
        <v>0.1</v>
      </c>
      <c r="BI60">
        <v>0.1</v>
      </c>
      <c r="BJ60">
        <v>0.1</v>
      </c>
      <c r="BK60">
        <v>0.1</v>
      </c>
      <c r="BL60">
        <v>0.1</v>
      </c>
      <c r="BM60">
        <v>0.1</v>
      </c>
      <c r="BN60">
        <v>0.1</v>
      </c>
      <c r="BO60">
        <v>0.1</v>
      </c>
      <c r="BP60">
        <v>0.1</v>
      </c>
      <c r="BQ60">
        <v>0.1</v>
      </c>
      <c r="BR60">
        <v>0.1</v>
      </c>
    </row>
    <row r="61" spans="2:70" x14ac:dyDescent="0.3">
      <c r="G61" s="12"/>
      <c r="H61" s="12"/>
      <c r="I61" s="12"/>
    </row>
    <row r="62" spans="2:70" x14ac:dyDescent="0.3">
      <c r="G62" s="12"/>
      <c r="H62" s="12"/>
      <c r="I62" s="12"/>
    </row>
    <row r="63" spans="2:70" ht="15" thickBot="1" x14ac:dyDescent="0.35">
      <c r="B63" t="s">
        <v>14</v>
      </c>
    </row>
    <row r="64" spans="2:70" x14ac:dyDescent="0.3">
      <c r="B64" s="1" t="s">
        <v>0</v>
      </c>
      <c r="C64" s="2">
        <v>0</v>
      </c>
      <c r="D64" s="1">
        <v>30</v>
      </c>
      <c r="E64" s="1">
        <v>60</v>
      </c>
      <c r="F64" s="1">
        <v>90</v>
      </c>
      <c r="G64" s="1">
        <v>120</v>
      </c>
      <c r="H64" s="1">
        <v>150</v>
      </c>
      <c r="I64" s="1">
        <v>180</v>
      </c>
      <c r="J64" s="1">
        <v>210</v>
      </c>
      <c r="K64" s="1">
        <v>240</v>
      </c>
      <c r="L64" s="1">
        <v>270</v>
      </c>
      <c r="M64" s="1">
        <v>300</v>
      </c>
      <c r="N64" s="1">
        <v>330</v>
      </c>
      <c r="O64" s="1">
        <v>360</v>
      </c>
      <c r="P64" s="1">
        <v>390</v>
      </c>
      <c r="Q64" s="1">
        <v>420</v>
      </c>
      <c r="R64" s="1">
        <v>450</v>
      </c>
      <c r="S64" s="1">
        <v>480</v>
      </c>
      <c r="T64" s="1">
        <v>510</v>
      </c>
      <c r="U64" s="1">
        <v>540</v>
      </c>
      <c r="V64" s="1">
        <v>570</v>
      </c>
      <c r="W64" s="1">
        <v>600</v>
      </c>
      <c r="X64" s="1">
        <v>630</v>
      </c>
      <c r="Y64" s="1">
        <v>660</v>
      </c>
      <c r="Z64" s="1">
        <v>690</v>
      </c>
      <c r="AA64" s="1">
        <v>720</v>
      </c>
      <c r="AB64" s="1">
        <v>750</v>
      </c>
      <c r="AC64" s="1">
        <v>780</v>
      </c>
      <c r="AD64" s="1">
        <v>810</v>
      </c>
      <c r="AE64" s="1">
        <v>840</v>
      </c>
      <c r="AF64" s="1">
        <v>870</v>
      </c>
      <c r="AG64" s="1">
        <v>900</v>
      </c>
      <c r="AH64" s="1">
        <v>930</v>
      </c>
      <c r="AI64" s="1">
        <v>960</v>
      </c>
      <c r="AJ64" s="1">
        <v>990</v>
      </c>
      <c r="AK64" s="1">
        <v>1020</v>
      </c>
      <c r="AL64" s="1">
        <v>1050</v>
      </c>
      <c r="AM64" s="1">
        <v>1080</v>
      </c>
      <c r="AN64" s="1">
        <v>1110</v>
      </c>
      <c r="AO64" s="1">
        <v>1140</v>
      </c>
      <c r="AP64" s="1">
        <v>1170</v>
      </c>
      <c r="AQ64" s="1">
        <v>1200</v>
      </c>
      <c r="AR64" s="1">
        <v>1230</v>
      </c>
      <c r="AS64" s="1">
        <v>1260</v>
      </c>
      <c r="AT64" s="1">
        <v>1290</v>
      </c>
      <c r="AU64" s="1">
        <v>1320</v>
      </c>
      <c r="AV64" s="1">
        <v>1350</v>
      </c>
      <c r="AW64" s="1">
        <v>1380</v>
      </c>
      <c r="AX64" s="1">
        <v>1410</v>
      </c>
      <c r="AY64" s="1">
        <v>1440</v>
      </c>
      <c r="AZ64" s="1">
        <v>1470</v>
      </c>
      <c r="BA64" s="1">
        <v>1500</v>
      </c>
      <c r="BB64" s="1">
        <v>1530</v>
      </c>
      <c r="BC64" s="1">
        <v>1560</v>
      </c>
      <c r="BD64" s="1">
        <v>1590</v>
      </c>
      <c r="BE64" s="1">
        <v>1620</v>
      </c>
      <c r="BF64" s="1">
        <v>1650</v>
      </c>
      <c r="BG64" s="1">
        <v>1680</v>
      </c>
      <c r="BH64" s="1">
        <v>1710</v>
      </c>
      <c r="BI64" s="1">
        <v>1740</v>
      </c>
      <c r="BJ64" s="1">
        <v>1770</v>
      </c>
      <c r="BK64" s="1">
        <v>1800</v>
      </c>
      <c r="BL64" s="1">
        <v>1830</v>
      </c>
      <c r="BM64" s="1">
        <v>1860</v>
      </c>
      <c r="BN64" s="1">
        <v>1890</v>
      </c>
      <c r="BO64" s="1">
        <v>1920</v>
      </c>
      <c r="BP64" s="1">
        <v>1950</v>
      </c>
      <c r="BQ64" s="1">
        <v>1980</v>
      </c>
      <c r="BR64" s="3">
        <v>2010</v>
      </c>
    </row>
    <row r="65" spans="2:70" x14ac:dyDescent="0.3">
      <c r="B65" s="4" t="s">
        <v>3</v>
      </c>
      <c r="C65" s="5">
        <v>0.55500000000000005</v>
      </c>
      <c r="D65" s="4">
        <v>0.56100000000000005</v>
      </c>
      <c r="E65" s="4">
        <v>0.56599999999999995</v>
      </c>
      <c r="F65" s="4">
        <v>0.55900000000000005</v>
      </c>
      <c r="G65" s="4">
        <v>0.56100000000000005</v>
      </c>
      <c r="H65" s="4">
        <v>0.55800000000000005</v>
      </c>
      <c r="I65" s="4">
        <v>0.55000000000000004</v>
      </c>
      <c r="J65" s="4">
        <v>0.54300000000000004</v>
      </c>
      <c r="K65" s="4">
        <v>0.54300000000000004</v>
      </c>
      <c r="L65" s="4">
        <v>0.54100000000000004</v>
      </c>
      <c r="M65" s="4">
        <v>0.53400000000000003</v>
      </c>
      <c r="N65" s="4">
        <v>0.53900000000000003</v>
      </c>
      <c r="O65" s="4">
        <v>0.53400000000000003</v>
      </c>
      <c r="P65" s="4">
        <v>0.52400000000000002</v>
      </c>
      <c r="Q65" s="4">
        <v>0.52700000000000002</v>
      </c>
      <c r="R65" s="4">
        <v>0.53400000000000003</v>
      </c>
      <c r="S65" s="4">
        <v>0.52600000000000002</v>
      </c>
      <c r="T65" s="4">
        <v>0.52100000000000002</v>
      </c>
      <c r="U65" s="4">
        <v>0.52400000000000002</v>
      </c>
      <c r="V65" s="4">
        <v>0.51400000000000001</v>
      </c>
      <c r="W65" s="4">
        <v>0.51800000000000002</v>
      </c>
      <c r="X65" s="4">
        <v>0.51500000000000001</v>
      </c>
      <c r="Y65" s="4">
        <v>0.50700000000000001</v>
      </c>
      <c r="Z65" s="4">
        <v>0.496</v>
      </c>
      <c r="AA65" s="4">
        <v>0.49199999999999999</v>
      </c>
      <c r="AB65" s="4">
        <v>0.49299999999999999</v>
      </c>
      <c r="AC65" s="4">
        <v>0.49199999999999999</v>
      </c>
      <c r="AD65" s="4">
        <v>0.48499999999999999</v>
      </c>
      <c r="AE65" s="4">
        <v>0.48</v>
      </c>
      <c r="AF65" s="4">
        <v>0.49099999999999999</v>
      </c>
      <c r="AG65" s="4">
        <v>0.48099999999999998</v>
      </c>
      <c r="AH65" s="4">
        <v>0.47699999999999998</v>
      </c>
      <c r="AI65" s="4">
        <v>0.47499999999999998</v>
      </c>
      <c r="AJ65" s="4">
        <v>0.47899999999999998</v>
      </c>
      <c r="AK65" s="4">
        <v>0.47299999999999998</v>
      </c>
      <c r="AL65" s="4">
        <v>0.46899999999999997</v>
      </c>
      <c r="AM65" s="4">
        <v>0.46500000000000002</v>
      </c>
      <c r="AN65" s="4">
        <v>0.46</v>
      </c>
      <c r="AO65" s="4">
        <v>0.46200000000000002</v>
      </c>
      <c r="AP65" s="4">
        <v>0.46</v>
      </c>
      <c r="AQ65" s="4">
        <v>0.46</v>
      </c>
      <c r="AR65" s="4">
        <v>0.45600000000000002</v>
      </c>
      <c r="AS65" s="4">
        <v>0.45</v>
      </c>
      <c r="AT65" s="4">
        <v>0.44400000000000001</v>
      </c>
      <c r="AU65" s="4">
        <v>0.442</v>
      </c>
      <c r="AV65" s="4">
        <v>0.438</v>
      </c>
      <c r="AW65" s="4">
        <v>0.437</v>
      </c>
      <c r="AX65" s="4">
        <v>0.435</v>
      </c>
      <c r="AY65" s="4">
        <v>0.42799999999999999</v>
      </c>
      <c r="AZ65" s="4">
        <v>0.42499999999999999</v>
      </c>
      <c r="BA65" s="4">
        <v>0.42399999999999999</v>
      </c>
      <c r="BB65" s="4">
        <v>0.42399999999999999</v>
      </c>
      <c r="BC65" s="4">
        <v>0.41699999999999998</v>
      </c>
      <c r="BD65" s="4">
        <v>0.40799999999999997</v>
      </c>
      <c r="BE65" s="4">
        <v>0.40200000000000002</v>
      </c>
      <c r="BF65" s="4">
        <v>0.40300000000000002</v>
      </c>
      <c r="BG65" s="4">
        <v>0.39800000000000002</v>
      </c>
      <c r="BH65" s="4">
        <v>0.39300000000000002</v>
      </c>
      <c r="BI65" s="4">
        <v>0.38600000000000001</v>
      </c>
      <c r="BJ65" s="4">
        <v>0.40100000000000002</v>
      </c>
      <c r="BK65" s="4">
        <v>0.38900000000000001</v>
      </c>
      <c r="BL65" s="4">
        <v>0.379</v>
      </c>
      <c r="BM65" s="4">
        <v>0.38</v>
      </c>
      <c r="BN65" s="4">
        <v>0.377</v>
      </c>
      <c r="BO65" s="4">
        <v>0.374</v>
      </c>
      <c r="BP65" s="4">
        <v>0.36199999999999999</v>
      </c>
      <c r="BQ65" s="4">
        <v>0.36099999999999999</v>
      </c>
      <c r="BR65" s="6">
        <v>0.36199999999999999</v>
      </c>
    </row>
    <row r="66" spans="2:70" x14ac:dyDescent="0.3">
      <c r="B66" s="4"/>
      <c r="C66" s="5">
        <v>0.57799999999999996</v>
      </c>
      <c r="D66" s="4">
        <v>0.57699999999999996</v>
      </c>
      <c r="E66" s="4">
        <v>0.58199999999999996</v>
      </c>
      <c r="F66" s="4">
        <v>0.56999999999999995</v>
      </c>
      <c r="G66" s="4">
        <v>0.58099999999999996</v>
      </c>
      <c r="H66" s="4">
        <v>0.57199999999999995</v>
      </c>
      <c r="I66" s="4">
        <v>0.56899999999999995</v>
      </c>
      <c r="J66" s="4">
        <v>0.56799999999999995</v>
      </c>
      <c r="K66" s="4">
        <v>0.56200000000000006</v>
      </c>
      <c r="L66" s="4">
        <v>0.55900000000000005</v>
      </c>
      <c r="M66" s="4">
        <v>0.55800000000000005</v>
      </c>
      <c r="N66" s="4">
        <v>0.55400000000000005</v>
      </c>
      <c r="O66" s="4">
        <v>0.55200000000000005</v>
      </c>
      <c r="P66" s="4">
        <v>0.53600000000000003</v>
      </c>
      <c r="Q66" s="4">
        <v>0.54400000000000004</v>
      </c>
      <c r="R66" s="4">
        <v>0.54</v>
      </c>
      <c r="S66" s="4">
        <v>0.53400000000000003</v>
      </c>
      <c r="T66" s="4">
        <v>0.53100000000000003</v>
      </c>
      <c r="U66" s="4">
        <v>0.53900000000000003</v>
      </c>
      <c r="V66" s="4">
        <v>0.53100000000000003</v>
      </c>
      <c r="W66" s="4">
        <v>0.53100000000000003</v>
      </c>
      <c r="X66" s="4">
        <v>0.53600000000000003</v>
      </c>
      <c r="Y66" s="4">
        <v>0.51600000000000001</v>
      </c>
      <c r="Z66" s="4">
        <v>0.51300000000000001</v>
      </c>
      <c r="AA66" s="4">
        <v>0.50900000000000001</v>
      </c>
      <c r="AB66" s="4">
        <v>0.50800000000000001</v>
      </c>
      <c r="AC66" s="4">
        <v>0.50800000000000001</v>
      </c>
      <c r="AD66" s="4">
        <v>0.50900000000000001</v>
      </c>
      <c r="AE66" s="4">
        <v>0.503</v>
      </c>
      <c r="AF66" s="4">
        <v>0.503</v>
      </c>
      <c r="AG66" s="4">
        <v>0.49399999999999999</v>
      </c>
      <c r="AH66" s="4">
        <v>0.498</v>
      </c>
      <c r="AI66" s="4">
        <v>0.49199999999999999</v>
      </c>
      <c r="AJ66" s="4">
        <v>0.48499999999999999</v>
      </c>
      <c r="AK66" s="4">
        <v>0.49299999999999999</v>
      </c>
      <c r="AL66" s="4">
        <v>0.48899999999999999</v>
      </c>
      <c r="AM66" s="4">
        <v>0.48</v>
      </c>
      <c r="AN66" s="4">
        <v>0.48</v>
      </c>
      <c r="AO66" s="4">
        <v>0.48399999999999999</v>
      </c>
      <c r="AP66" s="4">
        <v>0.47799999999999998</v>
      </c>
      <c r="AQ66" s="4">
        <v>0.47399999999999998</v>
      </c>
      <c r="AR66" s="4">
        <v>0.47399999999999998</v>
      </c>
      <c r="AS66" s="4">
        <v>0.45900000000000002</v>
      </c>
      <c r="AT66" s="4">
        <v>0.47099999999999997</v>
      </c>
      <c r="AU66" s="4">
        <v>0.45900000000000002</v>
      </c>
      <c r="AV66" s="4">
        <v>0.46</v>
      </c>
      <c r="AW66" s="4">
        <v>0.46100000000000002</v>
      </c>
      <c r="AX66" s="4">
        <v>0.45200000000000001</v>
      </c>
      <c r="AY66" s="4">
        <v>0.45500000000000002</v>
      </c>
      <c r="AZ66" s="4">
        <v>0.44600000000000001</v>
      </c>
      <c r="BA66" s="4">
        <v>0.434</v>
      </c>
      <c r="BB66" s="4">
        <v>0.42899999999999999</v>
      </c>
      <c r="BC66" s="4">
        <v>0.42699999999999999</v>
      </c>
      <c r="BD66" s="4">
        <v>0.42899999999999999</v>
      </c>
      <c r="BE66" s="4">
        <v>0.42399999999999999</v>
      </c>
      <c r="BF66" s="4">
        <v>0.42399999999999999</v>
      </c>
      <c r="BG66" s="4">
        <v>0.41199999999999998</v>
      </c>
      <c r="BH66" s="4">
        <v>0.41199999999999998</v>
      </c>
      <c r="BI66" s="4">
        <v>0.40400000000000003</v>
      </c>
      <c r="BJ66" s="4">
        <v>0.40600000000000003</v>
      </c>
      <c r="BK66" s="4">
        <v>0.40300000000000002</v>
      </c>
      <c r="BL66" s="4">
        <v>0.40200000000000002</v>
      </c>
      <c r="BM66" s="4">
        <v>0.40200000000000002</v>
      </c>
      <c r="BN66" s="4">
        <v>0.40200000000000002</v>
      </c>
      <c r="BO66" s="4">
        <v>0.40400000000000003</v>
      </c>
      <c r="BP66" s="4">
        <v>0.38100000000000001</v>
      </c>
      <c r="BQ66" s="4">
        <v>0.39100000000000001</v>
      </c>
      <c r="BR66" s="6">
        <v>0.379</v>
      </c>
    </row>
    <row r="67" spans="2:70" x14ac:dyDescent="0.3">
      <c r="B67" s="4"/>
      <c r="C67" s="5">
        <v>0.58099999999999996</v>
      </c>
      <c r="D67" s="4">
        <v>0.57699999999999996</v>
      </c>
      <c r="E67" s="4">
        <v>0.58299999999999996</v>
      </c>
      <c r="F67" s="4">
        <v>0.57799999999999996</v>
      </c>
      <c r="G67" s="4">
        <v>0.57599999999999996</v>
      </c>
      <c r="H67" s="4">
        <v>0.56200000000000006</v>
      </c>
      <c r="I67" s="4">
        <v>0.55800000000000005</v>
      </c>
      <c r="J67" s="4">
        <v>0.55700000000000005</v>
      </c>
      <c r="K67" s="4">
        <v>0.55500000000000005</v>
      </c>
      <c r="L67" s="4">
        <v>0.55300000000000005</v>
      </c>
      <c r="M67" s="4">
        <v>0.54600000000000004</v>
      </c>
      <c r="N67" s="4">
        <v>0.54700000000000004</v>
      </c>
      <c r="O67" s="4">
        <v>0.54100000000000004</v>
      </c>
      <c r="P67" s="4">
        <v>0.53200000000000003</v>
      </c>
      <c r="Q67" s="4">
        <v>0.53600000000000003</v>
      </c>
      <c r="R67" s="4">
        <v>0.53100000000000003</v>
      </c>
      <c r="S67" s="4">
        <v>0.52700000000000002</v>
      </c>
      <c r="T67" s="4">
        <v>0.52900000000000003</v>
      </c>
      <c r="U67" s="4">
        <v>0.52300000000000002</v>
      </c>
      <c r="V67" s="4">
        <v>0.52</v>
      </c>
      <c r="W67" s="4">
        <v>0.51600000000000001</v>
      </c>
      <c r="X67" s="4">
        <v>0.51500000000000001</v>
      </c>
      <c r="Y67" s="4">
        <v>0.504</v>
      </c>
      <c r="Z67" s="4">
        <v>0.504</v>
      </c>
      <c r="AA67" s="4">
        <v>0.49399999999999999</v>
      </c>
      <c r="AB67" s="4">
        <v>0.497</v>
      </c>
      <c r="AC67" s="4">
        <v>0.496</v>
      </c>
      <c r="AD67" s="4">
        <v>0.48799999999999999</v>
      </c>
      <c r="AE67" s="4">
        <v>0.48599999999999999</v>
      </c>
      <c r="AF67" s="4">
        <v>0.48399999999999999</v>
      </c>
      <c r="AG67" s="4">
        <v>0.48599999999999999</v>
      </c>
      <c r="AH67" s="4">
        <v>0.48399999999999999</v>
      </c>
      <c r="AI67" s="4">
        <v>0.47899999999999998</v>
      </c>
      <c r="AJ67" s="4">
        <v>0.47499999999999998</v>
      </c>
      <c r="AK67" s="4">
        <v>0.47799999999999998</v>
      </c>
      <c r="AL67" s="4">
        <v>0.47199999999999998</v>
      </c>
      <c r="AM67" s="4">
        <v>0.46100000000000002</v>
      </c>
      <c r="AN67" s="4">
        <v>0.46600000000000003</v>
      </c>
      <c r="AO67" s="4">
        <v>0.45600000000000002</v>
      </c>
      <c r="AP67" s="4">
        <v>0.45400000000000001</v>
      </c>
      <c r="AQ67" s="4">
        <v>0.45500000000000002</v>
      </c>
      <c r="AR67" s="4">
        <v>0.45200000000000001</v>
      </c>
      <c r="AS67" s="4">
        <v>0.442</v>
      </c>
      <c r="AT67" s="4">
        <v>0.44500000000000001</v>
      </c>
      <c r="AU67" s="4">
        <v>0.44400000000000001</v>
      </c>
      <c r="AV67" s="4">
        <v>0.44</v>
      </c>
      <c r="AW67" s="4">
        <v>0.439</v>
      </c>
      <c r="AX67" s="4">
        <v>0.42499999999999999</v>
      </c>
      <c r="AY67" s="4">
        <v>0.42599999999999999</v>
      </c>
      <c r="AZ67" s="4">
        <v>0.42</v>
      </c>
      <c r="BA67" s="4">
        <v>0.41699999999999998</v>
      </c>
      <c r="BB67" s="4">
        <v>0.41</v>
      </c>
      <c r="BC67" s="4">
        <v>0.41</v>
      </c>
      <c r="BD67" s="4">
        <v>0.40200000000000002</v>
      </c>
      <c r="BE67" s="4">
        <v>0.40100000000000002</v>
      </c>
      <c r="BF67" s="4">
        <v>0.39800000000000002</v>
      </c>
      <c r="BG67" s="4">
        <v>0.39900000000000002</v>
      </c>
      <c r="BH67" s="4">
        <v>0.39200000000000002</v>
      </c>
      <c r="BI67" s="4">
        <v>0.38400000000000001</v>
      </c>
      <c r="BJ67" s="4">
        <v>0.39300000000000002</v>
      </c>
      <c r="BK67" s="4">
        <v>0.38500000000000001</v>
      </c>
      <c r="BL67" s="4">
        <v>0.36899999999999999</v>
      </c>
      <c r="BM67" s="4">
        <v>0.37</v>
      </c>
      <c r="BN67" s="4">
        <v>0.36899999999999999</v>
      </c>
      <c r="BO67" s="4">
        <v>0.36899999999999999</v>
      </c>
      <c r="BP67" s="4">
        <v>0.36099999999999999</v>
      </c>
      <c r="BQ67" s="4">
        <v>0.36799999999999999</v>
      </c>
      <c r="BR67" s="6">
        <v>0.36</v>
      </c>
    </row>
    <row r="68" spans="2:70" x14ac:dyDescent="0.3">
      <c r="B68" s="4" t="s">
        <v>4</v>
      </c>
      <c r="C68" s="5">
        <v>1.1080000000000001</v>
      </c>
      <c r="D68" s="4">
        <v>1.1140000000000001</v>
      </c>
      <c r="E68" s="4">
        <v>1.1180000000000001</v>
      </c>
      <c r="F68" s="4">
        <v>1.095</v>
      </c>
      <c r="G68" s="4">
        <v>1.1080000000000001</v>
      </c>
      <c r="H68" s="4">
        <v>1.103</v>
      </c>
      <c r="I68" s="4">
        <v>1.101</v>
      </c>
      <c r="J68" s="4">
        <v>1.0780000000000001</v>
      </c>
      <c r="K68" s="4">
        <v>1.087</v>
      </c>
      <c r="L68" s="4">
        <v>1.0980000000000001</v>
      </c>
      <c r="M68" s="4">
        <v>1.1000000000000001</v>
      </c>
      <c r="N68" s="4">
        <v>1.107</v>
      </c>
      <c r="O68" s="4">
        <v>1.1160000000000001</v>
      </c>
      <c r="P68" s="4">
        <v>1.0860000000000001</v>
      </c>
      <c r="Q68" s="4">
        <v>1.0940000000000001</v>
      </c>
      <c r="R68" s="4">
        <v>1.1160000000000001</v>
      </c>
      <c r="S68" s="4">
        <v>1.0940000000000001</v>
      </c>
      <c r="T68" s="4">
        <v>1.0980000000000001</v>
      </c>
      <c r="U68" s="4">
        <v>1.089</v>
      </c>
      <c r="V68" s="4">
        <v>1.0940000000000001</v>
      </c>
      <c r="W68" s="4">
        <v>1.131</v>
      </c>
      <c r="X68" s="4">
        <v>1.0840000000000001</v>
      </c>
      <c r="Y68" s="4">
        <v>1.1060000000000001</v>
      </c>
      <c r="Z68" s="4">
        <v>1.044</v>
      </c>
      <c r="AA68" s="4">
        <v>1.0860000000000001</v>
      </c>
      <c r="AB68" s="4">
        <v>1.083</v>
      </c>
      <c r="AC68" s="4">
        <v>1.081</v>
      </c>
      <c r="AD68" s="4">
        <v>1.0649999999999999</v>
      </c>
      <c r="AE68" s="4">
        <v>1.095</v>
      </c>
      <c r="AF68" s="4">
        <v>1.095</v>
      </c>
      <c r="AG68" s="4">
        <v>1.095</v>
      </c>
      <c r="AH68" s="4">
        <v>1.089</v>
      </c>
      <c r="AI68" s="4">
        <v>1.1020000000000001</v>
      </c>
      <c r="AJ68" s="4">
        <v>1.0980000000000001</v>
      </c>
      <c r="AK68" s="4">
        <v>1.107</v>
      </c>
      <c r="AL68" s="4">
        <v>1.1100000000000001</v>
      </c>
      <c r="AM68" s="4">
        <v>1.103</v>
      </c>
      <c r="AN68" s="4">
        <v>1.105</v>
      </c>
      <c r="AO68" s="4">
        <v>1.091</v>
      </c>
      <c r="AP68" s="4">
        <v>1.109</v>
      </c>
      <c r="AQ68" s="4">
        <v>1.0780000000000001</v>
      </c>
      <c r="AR68" s="4">
        <v>1.0820000000000001</v>
      </c>
      <c r="AS68" s="4">
        <v>1.0740000000000001</v>
      </c>
      <c r="AT68" s="4">
        <v>1.1020000000000001</v>
      </c>
      <c r="AU68" s="4">
        <v>1.0980000000000001</v>
      </c>
      <c r="AV68" s="4">
        <v>1.0840000000000001</v>
      </c>
      <c r="AW68" s="4">
        <v>1.0840000000000001</v>
      </c>
      <c r="AX68" s="4">
        <v>1.103</v>
      </c>
      <c r="AY68" s="4">
        <v>1.113</v>
      </c>
      <c r="AZ68" s="4">
        <v>1.0620000000000001</v>
      </c>
      <c r="BA68" s="4">
        <v>1.0840000000000001</v>
      </c>
      <c r="BB68" s="4">
        <v>1.1040000000000001</v>
      </c>
      <c r="BC68" s="4">
        <v>1.083</v>
      </c>
      <c r="BD68" s="4">
        <v>1.099</v>
      </c>
      <c r="BE68" s="4">
        <v>1.089</v>
      </c>
      <c r="BF68" s="4">
        <v>1.133</v>
      </c>
      <c r="BG68" s="4">
        <v>1.115</v>
      </c>
      <c r="BH68" s="4">
        <v>1.079</v>
      </c>
      <c r="BI68" s="4">
        <v>1.123</v>
      </c>
      <c r="BJ68" s="4">
        <v>1.073</v>
      </c>
      <c r="BK68" s="4">
        <v>1.0660000000000001</v>
      </c>
      <c r="BL68" s="4">
        <v>1.1000000000000001</v>
      </c>
      <c r="BM68" s="4">
        <v>1.038</v>
      </c>
      <c r="BN68" s="4">
        <v>1.052</v>
      </c>
      <c r="BO68" s="4">
        <v>1.089</v>
      </c>
      <c r="BP68" s="4">
        <v>1.095</v>
      </c>
      <c r="BQ68" s="4">
        <v>1.1100000000000001</v>
      </c>
      <c r="BR68" s="6">
        <v>1.056</v>
      </c>
    </row>
    <row r="69" spans="2:70" x14ac:dyDescent="0.3">
      <c r="B69" s="4"/>
      <c r="C69" s="5">
        <v>0.95799999999999996</v>
      </c>
      <c r="D69" s="4">
        <v>0.96</v>
      </c>
      <c r="E69" s="4">
        <v>0.95899999999999996</v>
      </c>
      <c r="F69" s="4">
        <v>0.94</v>
      </c>
      <c r="G69" s="4">
        <v>0.96099999999999997</v>
      </c>
      <c r="H69" s="4">
        <v>0.94299999999999995</v>
      </c>
      <c r="I69" s="4">
        <v>0.94299999999999995</v>
      </c>
      <c r="J69" s="4">
        <v>0.93799999999999994</v>
      </c>
      <c r="K69" s="4">
        <v>0.93</v>
      </c>
      <c r="L69" s="4">
        <v>0.93600000000000005</v>
      </c>
      <c r="M69" s="4">
        <v>0.93899999999999995</v>
      </c>
      <c r="N69" s="4">
        <v>0.94299999999999995</v>
      </c>
      <c r="O69" s="4">
        <v>0.95199999999999996</v>
      </c>
      <c r="P69" s="4">
        <v>0.93899999999999995</v>
      </c>
      <c r="Q69" s="4">
        <v>0.93700000000000006</v>
      </c>
      <c r="R69" s="4">
        <v>0.95799999999999996</v>
      </c>
      <c r="S69" s="4">
        <v>0.95</v>
      </c>
      <c r="T69" s="4">
        <v>0.94499999999999995</v>
      </c>
      <c r="U69" s="4">
        <v>0.94699999999999995</v>
      </c>
      <c r="V69" s="4">
        <v>0.94799999999999995</v>
      </c>
      <c r="W69" s="4">
        <v>0.94799999999999995</v>
      </c>
      <c r="X69" s="4">
        <v>0.93200000000000005</v>
      </c>
      <c r="Y69" s="4">
        <v>0.93899999999999995</v>
      </c>
      <c r="Z69" s="4">
        <v>0.91200000000000003</v>
      </c>
      <c r="AA69" s="4">
        <v>0.93200000000000005</v>
      </c>
      <c r="AB69" s="4">
        <v>0.92500000000000004</v>
      </c>
      <c r="AC69" s="4">
        <v>0.92600000000000005</v>
      </c>
      <c r="AD69" s="4">
        <v>0.91600000000000004</v>
      </c>
      <c r="AE69" s="4">
        <v>0.91300000000000003</v>
      </c>
      <c r="AF69" s="4">
        <v>0.92200000000000004</v>
      </c>
      <c r="AG69" s="4">
        <v>0.93</v>
      </c>
      <c r="AH69" s="4">
        <v>0.91100000000000003</v>
      </c>
      <c r="AI69" s="4">
        <v>0.91600000000000004</v>
      </c>
      <c r="AJ69" s="4">
        <v>0.91500000000000004</v>
      </c>
      <c r="AK69" s="4">
        <v>0.93300000000000005</v>
      </c>
      <c r="AL69" s="4">
        <v>0.90800000000000003</v>
      </c>
      <c r="AM69" s="4">
        <v>0.91900000000000004</v>
      </c>
      <c r="AN69" s="4">
        <v>0.93200000000000005</v>
      </c>
      <c r="AO69" s="4">
        <v>0.9</v>
      </c>
      <c r="AP69" s="4">
        <v>0.93899999999999995</v>
      </c>
      <c r="AQ69" s="4">
        <v>0.88500000000000001</v>
      </c>
      <c r="AR69" s="4">
        <v>0.89900000000000002</v>
      </c>
      <c r="AS69" s="4">
        <v>0.89300000000000002</v>
      </c>
      <c r="AT69" s="4">
        <v>0.92300000000000004</v>
      </c>
      <c r="AU69" s="4">
        <v>0.91600000000000004</v>
      </c>
      <c r="AV69" s="4">
        <v>0.88500000000000001</v>
      </c>
      <c r="AW69" s="4">
        <v>0.91800000000000004</v>
      </c>
      <c r="AX69" s="4">
        <v>0.88700000000000001</v>
      </c>
      <c r="AY69" s="4">
        <v>0.90700000000000003</v>
      </c>
      <c r="AZ69" s="4">
        <v>0.872</v>
      </c>
      <c r="BA69" s="4">
        <v>0.86699999999999999</v>
      </c>
      <c r="BB69" s="4">
        <v>0.91900000000000004</v>
      </c>
      <c r="BC69" s="4">
        <v>0.86899999999999999</v>
      </c>
      <c r="BD69" s="4">
        <v>0.876</v>
      </c>
      <c r="BE69" s="4">
        <v>0.877</v>
      </c>
      <c r="BF69" s="4">
        <v>0.90700000000000003</v>
      </c>
      <c r="BG69" s="4">
        <v>0.90100000000000002</v>
      </c>
      <c r="BH69" s="4">
        <v>0.88100000000000001</v>
      </c>
      <c r="BI69" s="4">
        <v>0.86899999999999999</v>
      </c>
      <c r="BJ69" s="4">
        <v>0.876</v>
      </c>
      <c r="BK69" s="4">
        <v>0.875</v>
      </c>
      <c r="BL69" s="4">
        <v>0.86299999999999999</v>
      </c>
      <c r="BM69" s="4">
        <v>0.85599999999999998</v>
      </c>
      <c r="BN69" s="4">
        <v>0.874</v>
      </c>
      <c r="BO69" s="4">
        <v>0.86699999999999999</v>
      </c>
      <c r="BP69" s="4">
        <v>0.876</v>
      </c>
      <c r="BQ69" s="4">
        <v>0.92700000000000005</v>
      </c>
      <c r="BR69" s="6">
        <v>0.88100000000000001</v>
      </c>
    </row>
    <row r="70" spans="2:70" x14ac:dyDescent="0.3">
      <c r="B70" s="4"/>
      <c r="C70" s="5">
        <v>0.94699999999999995</v>
      </c>
      <c r="D70" s="4">
        <v>0.94699999999999995</v>
      </c>
      <c r="E70" s="4">
        <v>0.95099999999999996</v>
      </c>
      <c r="F70" s="4">
        <v>0.94099999999999995</v>
      </c>
      <c r="G70" s="4">
        <v>0.95099999999999996</v>
      </c>
      <c r="H70" s="4">
        <v>0.93100000000000005</v>
      </c>
      <c r="I70" s="4">
        <v>0.94499999999999995</v>
      </c>
      <c r="J70" s="4">
        <v>0.92400000000000004</v>
      </c>
      <c r="K70" s="4">
        <v>0.92300000000000004</v>
      </c>
      <c r="L70" s="4">
        <v>0.93100000000000005</v>
      </c>
      <c r="M70" s="4">
        <v>0.93200000000000005</v>
      </c>
      <c r="N70" s="4">
        <v>0.94099999999999995</v>
      </c>
      <c r="O70" s="4">
        <v>0.93600000000000005</v>
      </c>
      <c r="P70" s="4">
        <v>0.92900000000000005</v>
      </c>
      <c r="Q70" s="4">
        <v>0.93300000000000005</v>
      </c>
      <c r="R70" s="4">
        <v>0.95799999999999996</v>
      </c>
      <c r="S70" s="4">
        <v>0.92900000000000005</v>
      </c>
      <c r="T70" s="4">
        <v>0.91700000000000004</v>
      </c>
      <c r="U70" s="4">
        <v>0.93</v>
      </c>
      <c r="V70" s="4">
        <v>0.92700000000000005</v>
      </c>
      <c r="W70" s="4">
        <v>0.93400000000000005</v>
      </c>
      <c r="X70" s="4">
        <v>0.91700000000000004</v>
      </c>
      <c r="Y70" s="4">
        <v>0.92300000000000004</v>
      </c>
      <c r="Z70" s="4">
        <v>0.88600000000000001</v>
      </c>
      <c r="AA70" s="4">
        <v>0.92300000000000004</v>
      </c>
      <c r="AB70" s="4">
        <v>0.90700000000000003</v>
      </c>
      <c r="AC70" s="4">
        <v>0.92300000000000004</v>
      </c>
      <c r="AD70" s="4">
        <v>0.9</v>
      </c>
      <c r="AE70" s="4">
        <v>0.89500000000000002</v>
      </c>
      <c r="AF70" s="4">
        <v>0.91500000000000004</v>
      </c>
      <c r="AG70" s="4">
        <v>0.92100000000000004</v>
      </c>
      <c r="AH70" s="4">
        <v>0.90100000000000002</v>
      </c>
      <c r="AI70" s="4">
        <v>0.90800000000000003</v>
      </c>
      <c r="AJ70" s="4">
        <v>0.89800000000000002</v>
      </c>
      <c r="AK70" s="4">
        <v>0.92300000000000004</v>
      </c>
      <c r="AL70" s="4">
        <v>0.91300000000000003</v>
      </c>
      <c r="AM70" s="4">
        <v>0.88600000000000001</v>
      </c>
      <c r="AN70" s="4">
        <v>0.9</v>
      </c>
      <c r="AO70" s="4">
        <v>0.88500000000000001</v>
      </c>
      <c r="AP70" s="4">
        <v>0.9</v>
      </c>
      <c r="AQ70" s="4">
        <v>0.874</v>
      </c>
      <c r="AR70" s="4">
        <v>0.876</v>
      </c>
      <c r="AS70" s="4">
        <v>0.88100000000000001</v>
      </c>
      <c r="AT70" s="4">
        <v>0.90200000000000002</v>
      </c>
      <c r="AU70" s="4">
        <v>0.89200000000000002</v>
      </c>
      <c r="AV70" s="4">
        <v>0.872</v>
      </c>
      <c r="AW70" s="4">
        <v>0.86699999999999999</v>
      </c>
      <c r="AX70" s="4">
        <v>0.88500000000000001</v>
      </c>
      <c r="AY70" s="4">
        <v>0.86699999999999999</v>
      </c>
      <c r="AZ70" s="4">
        <v>0.879</v>
      </c>
      <c r="BA70" s="4">
        <v>0.86699999999999999</v>
      </c>
      <c r="BB70" s="4">
        <v>0.89400000000000002</v>
      </c>
      <c r="BC70" s="4">
        <v>0.85199999999999998</v>
      </c>
      <c r="BD70" s="4">
        <v>0.88300000000000001</v>
      </c>
      <c r="BE70" s="4">
        <v>0.879</v>
      </c>
      <c r="BF70" s="4">
        <v>0.91700000000000004</v>
      </c>
      <c r="BG70" s="4">
        <v>0.90600000000000003</v>
      </c>
      <c r="BH70" s="4">
        <v>0.84699999999999998</v>
      </c>
      <c r="BI70" s="4">
        <v>0.85599999999999998</v>
      </c>
      <c r="BJ70" s="4">
        <v>0.87</v>
      </c>
      <c r="BK70" s="4">
        <v>0.86499999999999999</v>
      </c>
      <c r="BL70" s="4">
        <v>0.85199999999999998</v>
      </c>
      <c r="BM70" s="4">
        <v>0.82</v>
      </c>
      <c r="BN70" s="4">
        <v>0.84599999999999997</v>
      </c>
      <c r="BO70" s="4">
        <v>0.84099999999999997</v>
      </c>
      <c r="BP70" s="4">
        <v>0.86</v>
      </c>
      <c r="BQ70" s="4">
        <v>0.84599999999999997</v>
      </c>
      <c r="BR70" s="6">
        <v>0.85199999999999998</v>
      </c>
    </row>
    <row r="71" spans="2:70" x14ac:dyDescent="0.3">
      <c r="B71" s="4" t="s">
        <v>5</v>
      </c>
      <c r="C71" s="5">
        <v>0.192</v>
      </c>
      <c r="D71" s="4">
        <v>0.19800000000000001</v>
      </c>
      <c r="E71" s="4">
        <v>0.20499999999999999</v>
      </c>
      <c r="F71" s="4">
        <v>0.20100000000000001</v>
      </c>
      <c r="G71" s="4">
        <v>0.20300000000000001</v>
      </c>
      <c r="H71" s="4">
        <v>0.19600000000000001</v>
      </c>
      <c r="I71" s="4">
        <v>0.19600000000000001</v>
      </c>
      <c r="J71" s="4">
        <v>0.191</v>
      </c>
      <c r="K71" s="4">
        <v>0.19</v>
      </c>
      <c r="L71" s="4">
        <v>0.189</v>
      </c>
      <c r="M71" s="4">
        <v>0.183</v>
      </c>
      <c r="N71" s="4">
        <v>0.186</v>
      </c>
      <c r="O71" s="4">
        <v>0.186</v>
      </c>
      <c r="P71" s="4">
        <v>0.18099999999999999</v>
      </c>
      <c r="Q71" s="4">
        <v>0.17100000000000001</v>
      </c>
      <c r="R71" s="4">
        <v>0.17</v>
      </c>
      <c r="S71" s="4">
        <v>0.16500000000000001</v>
      </c>
      <c r="T71" s="4">
        <v>0.157</v>
      </c>
      <c r="U71" s="4">
        <v>0.161</v>
      </c>
      <c r="V71" s="4">
        <v>0.151</v>
      </c>
      <c r="W71" s="4">
        <v>0.151</v>
      </c>
      <c r="X71" s="4">
        <v>0.14699999999999999</v>
      </c>
      <c r="Y71" s="4">
        <v>0.14399999999999999</v>
      </c>
      <c r="Z71" s="4">
        <v>0.13700000000000001</v>
      </c>
      <c r="AA71" s="4">
        <v>0.13500000000000001</v>
      </c>
      <c r="AB71" s="4">
        <v>0.13</v>
      </c>
      <c r="AC71" s="4">
        <v>0.129</v>
      </c>
      <c r="AD71" s="4">
        <v>0.11899999999999999</v>
      </c>
      <c r="AE71" s="4">
        <v>0.11600000000000001</v>
      </c>
      <c r="AF71" s="4">
        <v>0.111</v>
      </c>
      <c r="AG71" s="4">
        <v>0.11</v>
      </c>
      <c r="AH71" s="4">
        <v>0.10299999999999999</v>
      </c>
      <c r="AI71" s="4">
        <v>9.8000000000000004E-2</v>
      </c>
      <c r="AJ71" s="4">
        <v>9.5000000000000001E-2</v>
      </c>
      <c r="AK71" s="4">
        <v>0.09</v>
      </c>
      <c r="AL71" s="4">
        <v>8.7999999999999995E-2</v>
      </c>
      <c r="AM71" s="4">
        <v>8.3000000000000004E-2</v>
      </c>
      <c r="AN71" s="4">
        <v>7.6999999999999999E-2</v>
      </c>
      <c r="AO71" s="4">
        <v>7.4999999999999997E-2</v>
      </c>
      <c r="AP71" s="4">
        <v>7.5999999999999998E-2</v>
      </c>
      <c r="AQ71" s="4">
        <v>6.9000000000000006E-2</v>
      </c>
      <c r="AR71" s="4">
        <v>6.6000000000000003E-2</v>
      </c>
      <c r="AS71" s="4">
        <v>5.7000000000000002E-2</v>
      </c>
      <c r="AT71" s="4">
        <v>5.7000000000000002E-2</v>
      </c>
      <c r="AU71" s="4">
        <v>5.5E-2</v>
      </c>
      <c r="AV71" s="4">
        <v>5.2999999999999999E-2</v>
      </c>
      <c r="AW71" s="4">
        <v>4.9000000000000002E-2</v>
      </c>
      <c r="AX71" s="4">
        <v>4.2000000000000003E-2</v>
      </c>
      <c r="AY71" s="4">
        <v>4.1000000000000002E-2</v>
      </c>
      <c r="AZ71" s="4">
        <v>3.5000000000000003E-2</v>
      </c>
      <c r="BA71" s="4">
        <v>3.2000000000000001E-2</v>
      </c>
      <c r="BB71" s="4">
        <v>2.1000000000000001E-2</v>
      </c>
      <c r="BC71" s="4">
        <v>1.7999999999999999E-2</v>
      </c>
      <c r="BD71" s="4">
        <v>1.2E-2</v>
      </c>
      <c r="BE71" s="4">
        <v>7.0000000000000001E-3</v>
      </c>
      <c r="BF71" s="4">
        <v>4.0000000000000001E-3</v>
      </c>
      <c r="BG71" s="4">
        <v>-1E-3</v>
      </c>
      <c r="BH71" s="4">
        <v>-3.0000000000000001E-3</v>
      </c>
      <c r="BI71" s="4">
        <v>-0.01</v>
      </c>
      <c r="BJ71" s="4">
        <v>-1.2E-2</v>
      </c>
      <c r="BK71" s="4">
        <v>-2.1000000000000001E-2</v>
      </c>
      <c r="BL71" s="4">
        <v>-2.5999999999999999E-2</v>
      </c>
      <c r="BM71" s="4">
        <v>-2.9000000000000001E-2</v>
      </c>
      <c r="BN71" s="4">
        <v>-3.4000000000000002E-2</v>
      </c>
      <c r="BO71" s="4">
        <v>-3.6999999999999998E-2</v>
      </c>
      <c r="BP71" s="4">
        <v>-4.2999999999999997E-2</v>
      </c>
      <c r="BQ71" s="4">
        <v>-5.0999999999999997E-2</v>
      </c>
      <c r="BR71" s="6">
        <v>-5.8000000000000003E-2</v>
      </c>
    </row>
    <row r="72" spans="2:70" x14ac:dyDescent="0.3">
      <c r="B72" s="4"/>
      <c r="C72" s="5">
        <v>0.246</v>
      </c>
      <c r="D72" s="4">
        <v>0.24299999999999999</v>
      </c>
      <c r="E72" s="4">
        <v>0.252</v>
      </c>
      <c r="F72" s="4">
        <v>0.23599999999999999</v>
      </c>
      <c r="G72" s="4">
        <v>0.23599999999999999</v>
      </c>
      <c r="H72" s="4">
        <v>0.23699999999999999</v>
      </c>
      <c r="I72" s="4">
        <v>0.23499999999999999</v>
      </c>
      <c r="J72" s="4">
        <v>0.22600000000000001</v>
      </c>
      <c r="K72" s="4">
        <v>0.22700000000000001</v>
      </c>
      <c r="L72" s="4">
        <v>0.221</v>
      </c>
      <c r="M72" s="4">
        <v>0.214</v>
      </c>
      <c r="N72" s="4">
        <v>0.219</v>
      </c>
      <c r="O72" s="4">
        <v>0.21299999999999999</v>
      </c>
      <c r="P72" s="4">
        <v>0.20499999999999999</v>
      </c>
      <c r="Q72" s="4">
        <v>0.20100000000000001</v>
      </c>
      <c r="R72" s="4">
        <v>0.19800000000000001</v>
      </c>
      <c r="S72" s="4">
        <v>0.19400000000000001</v>
      </c>
      <c r="T72" s="4">
        <v>0.19</v>
      </c>
      <c r="U72" s="4">
        <v>0.189</v>
      </c>
      <c r="V72" s="4">
        <v>0.182</v>
      </c>
      <c r="W72" s="4">
        <v>0.187</v>
      </c>
      <c r="X72" s="4">
        <v>0.18099999999999999</v>
      </c>
      <c r="Y72" s="4">
        <v>0.17699999999999999</v>
      </c>
      <c r="Z72" s="4">
        <v>0.16600000000000001</v>
      </c>
      <c r="AA72" s="4">
        <v>0.16</v>
      </c>
      <c r="AB72" s="4">
        <v>0.152</v>
      </c>
      <c r="AC72" s="4">
        <v>0.15</v>
      </c>
      <c r="AD72" s="4">
        <v>0.14499999999999999</v>
      </c>
      <c r="AE72" s="4">
        <v>0.13900000000000001</v>
      </c>
      <c r="AF72" s="4">
        <v>0.13900000000000001</v>
      </c>
      <c r="AG72" s="4">
        <v>0.14099999999999999</v>
      </c>
      <c r="AH72" s="4">
        <v>0.13400000000000001</v>
      </c>
      <c r="AI72" s="4">
        <v>0.13100000000000001</v>
      </c>
      <c r="AJ72" s="4">
        <v>0.123</v>
      </c>
      <c r="AK72" s="4">
        <v>0.122</v>
      </c>
      <c r="AL72" s="4">
        <v>0.11799999999999999</v>
      </c>
      <c r="AM72" s="4">
        <v>0.115</v>
      </c>
      <c r="AN72" s="4">
        <v>0.105</v>
      </c>
      <c r="AO72" s="4">
        <v>0.104</v>
      </c>
      <c r="AP72" s="4">
        <v>0.10299999999999999</v>
      </c>
      <c r="AQ72" s="4">
        <v>9.9000000000000005E-2</v>
      </c>
      <c r="AR72" s="4">
        <v>9.5000000000000001E-2</v>
      </c>
      <c r="AS72" s="4">
        <v>8.6999999999999994E-2</v>
      </c>
      <c r="AT72" s="4">
        <v>8.6999999999999994E-2</v>
      </c>
      <c r="AU72" s="4">
        <v>8.3000000000000004E-2</v>
      </c>
      <c r="AV72" s="4">
        <v>7.3999999999999996E-2</v>
      </c>
      <c r="AW72" s="4">
        <v>7.5999999999999998E-2</v>
      </c>
      <c r="AX72" s="4">
        <v>6.3E-2</v>
      </c>
      <c r="AY72" s="4">
        <v>6.2E-2</v>
      </c>
      <c r="AZ72" s="4">
        <v>5.8000000000000003E-2</v>
      </c>
      <c r="BA72" s="4">
        <v>5.1999999999999998E-2</v>
      </c>
      <c r="BB72" s="4">
        <v>0.04</v>
      </c>
      <c r="BC72" s="4">
        <v>3.9E-2</v>
      </c>
      <c r="BD72" s="4">
        <v>3.2000000000000001E-2</v>
      </c>
      <c r="BE72" s="4">
        <v>2.4E-2</v>
      </c>
      <c r="BF72" s="4">
        <v>0.02</v>
      </c>
      <c r="BG72" s="4">
        <v>1.2999999999999999E-2</v>
      </c>
      <c r="BH72" s="4">
        <v>8.0000000000000002E-3</v>
      </c>
      <c r="BI72" s="4">
        <v>1E-3</v>
      </c>
      <c r="BJ72" s="4">
        <v>-8.0000000000000004E-4</v>
      </c>
      <c r="BK72" s="4">
        <v>-1.7999999999999999E-2</v>
      </c>
      <c r="BL72" s="4">
        <v>-2.1000000000000001E-2</v>
      </c>
      <c r="BM72" s="4">
        <v>-2.3E-2</v>
      </c>
      <c r="BN72" s="4">
        <v>-2.3E-2</v>
      </c>
      <c r="BO72" s="4">
        <v>-2.9000000000000001E-2</v>
      </c>
      <c r="BP72" s="4">
        <v>-3.1E-2</v>
      </c>
      <c r="BQ72" s="4">
        <v>-3.5000000000000003E-2</v>
      </c>
      <c r="BR72" s="6">
        <v>-3.4000000000000002E-2</v>
      </c>
    </row>
    <row r="73" spans="2:70" x14ac:dyDescent="0.3">
      <c r="B73" s="4"/>
      <c r="C73" s="5">
        <v>0.17100000000000001</v>
      </c>
      <c r="D73" s="4">
        <v>0.16800000000000001</v>
      </c>
      <c r="E73" s="4">
        <v>0.17</v>
      </c>
      <c r="F73" s="4">
        <v>0.161</v>
      </c>
      <c r="G73" s="4">
        <v>0.16200000000000001</v>
      </c>
      <c r="H73" s="4">
        <v>0.159</v>
      </c>
      <c r="I73" s="4">
        <v>0.159</v>
      </c>
      <c r="J73" s="4">
        <v>0.155</v>
      </c>
      <c r="K73" s="4">
        <v>0.15</v>
      </c>
      <c r="L73" s="4">
        <v>0.14599999999999999</v>
      </c>
      <c r="M73" s="4">
        <v>0.14099999999999999</v>
      </c>
      <c r="N73" s="4">
        <v>0.14099999999999999</v>
      </c>
      <c r="O73" s="4">
        <v>0.13700000000000001</v>
      </c>
      <c r="P73" s="4">
        <v>0.129</v>
      </c>
      <c r="Q73" s="4">
        <v>0.122</v>
      </c>
      <c r="R73" s="4">
        <v>0.11899999999999999</v>
      </c>
      <c r="S73" s="4">
        <v>0.114</v>
      </c>
      <c r="T73" s="4">
        <v>0.111</v>
      </c>
      <c r="U73" s="4">
        <v>0.106</v>
      </c>
      <c r="V73" s="4">
        <v>9.1999999999999998E-2</v>
      </c>
      <c r="W73" s="4">
        <v>9.2999999999999999E-2</v>
      </c>
      <c r="X73" s="4">
        <v>9.1999999999999998E-2</v>
      </c>
      <c r="Y73" s="4">
        <v>0.08</v>
      </c>
      <c r="Z73" s="4">
        <v>7.1999999999999995E-2</v>
      </c>
      <c r="AA73" s="4">
        <v>6.7000000000000004E-2</v>
      </c>
      <c r="AB73" s="4">
        <v>6.3E-2</v>
      </c>
      <c r="AC73" s="4">
        <v>0.06</v>
      </c>
      <c r="AD73" s="4">
        <v>5.5E-2</v>
      </c>
      <c r="AE73" s="4">
        <v>4.9000000000000002E-2</v>
      </c>
      <c r="AF73" s="4">
        <v>4.3999999999999997E-2</v>
      </c>
      <c r="AG73" s="4">
        <v>4.2000000000000003E-2</v>
      </c>
      <c r="AH73" s="4">
        <v>3.9E-2</v>
      </c>
      <c r="AI73" s="4">
        <v>3.6999999999999998E-2</v>
      </c>
      <c r="AJ73" s="4">
        <v>3.2000000000000001E-2</v>
      </c>
      <c r="AK73" s="4">
        <v>3.1E-2</v>
      </c>
      <c r="AL73" s="4">
        <v>3.1E-2</v>
      </c>
      <c r="AM73" s="4">
        <v>2.5999999999999999E-2</v>
      </c>
      <c r="AN73" s="4">
        <v>0.02</v>
      </c>
      <c r="AO73" s="4">
        <v>1.7999999999999999E-2</v>
      </c>
      <c r="AP73" s="4">
        <v>1.2E-2</v>
      </c>
      <c r="AQ73" s="4">
        <v>5.0000000000000001E-3</v>
      </c>
      <c r="AR73" s="4">
        <v>5.0000000000000001E-3</v>
      </c>
      <c r="AS73" s="4">
        <v>1.3333299999999999E-4</v>
      </c>
      <c r="AT73" s="4">
        <v>-3.0000000000000001E-3</v>
      </c>
      <c r="AU73" s="4">
        <v>-5.0000000000000001E-3</v>
      </c>
      <c r="AV73" s="4">
        <v>-8.9999999999999993E-3</v>
      </c>
      <c r="AW73" s="4">
        <v>-1.0999999999999999E-2</v>
      </c>
      <c r="AX73" s="4">
        <v>-1.6E-2</v>
      </c>
      <c r="AY73" s="4">
        <v>-2.1999999999999999E-2</v>
      </c>
      <c r="AZ73" s="4">
        <v>-2.9000000000000001E-2</v>
      </c>
      <c r="BA73" s="4">
        <v>-0.03</v>
      </c>
      <c r="BB73" s="4">
        <v>-3.6999999999999998E-2</v>
      </c>
      <c r="BC73" s="4">
        <v>-4.2999999999999997E-2</v>
      </c>
      <c r="BD73" s="4">
        <v>-5.2999999999999999E-2</v>
      </c>
      <c r="BE73" s="4">
        <v>-5.8000000000000003E-2</v>
      </c>
      <c r="BF73" s="4">
        <v>-5.7000000000000002E-2</v>
      </c>
      <c r="BG73" s="4">
        <v>-6.0999999999999999E-2</v>
      </c>
      <c r="BH73" s="4">
        <v>-6.6000000000000003E-2</v>
      </c>
      <c r="BI73" s="4">
        <v>-7.4999999999999997E-2</v>
      </c>
      <c r="BJ73" s="4">
        <v>-7.4999999999999997E-2</v>
      </c>
      <c r="BK73" s="4">
        <v>-8.2000000000000003E-2</v>
      </c>
      <c r="BL73" s="4">
        <v>-8.7999999999999995E-2</v>
      </c>
      <c r="BM73" s="4">
        <v>-9.0999999999999998E-2</v>
      </c>
      <c r="BN73" s="4">
        <v>-9.8000000000000004E-2</v>
      </c>
      <c r="BO73" s="4">
        <v>-0.10100000000000001</v>
      </c>
      <c r="BP73" s="4">
        <v>-0.105</v>
      </c>
      <c r="BQ73" s="4">
        <v>-0.115</v>
      </c>
      <c r="BR73" s="6">
        <v>-0.113</v>
      </c>
    </row>
    <row r="74" spans="2:70" x14ac:dyDescent="0.3">
      <c r="B74" s="4" t="s">
        <v>6</v>
      </c>
      <c r="C74" s="5">
        <v>0.499</v>
      </c>
      <c r="D74" s="4">
        <v>0.495</v>
      </c>
      <c r="E74" s="4">
        <v>0.502</v>
      </c>
      <c r="F74" s="4">
        <v>0.505</v>
      </c>
      <c r="G74" s="4">
        <v>0.51600000000000001</v>
      </c>
      <c r="H74" s="4">
        <v>0.505</v>
      </c>
      <c r="I74" s="4">
        <v>0.499</v>
      </c>
      <c r="J74" s="4">
        <v>0.49399999999999999</v>
      </c>
      <c r="K74" s="4">
        <v>0.495</v>
      </c>
      <c r="L74" s="4">
        <v>0.49399999999999999</v>
      </c>
      <c r="M74" s="4">
        <v>0.496</v>
      </c>
      <c r="N74" s="4">
        <v>0.49299999999999999</v>
      </c>
      <c r="O74" s="4">
        <v>0.49099999999999999</v>
      </c>
      <c r="P74" s="4">
        <v>0.49199999999999999</v>
      </c>
      <c r="Q74" s="4">
        <v>0.48799999999999999</v>
      </c>
      <c r="R74" s="4">
        <v>0.497</v>
      </c>
      <c r="S74" s="4">
        <v>0.48799999999999999</v>
      </c>
      <c r="T74" s="4">
        <v>0.48799999999999999</v>
      </c>
      <c r="U74" s="4">
        <v>0.49</v>
      </c>
      <c r="V74" s="4">
        <v>0.49</v>
      </c>
      <c r="W74" s="4">
        <v>0.496</v>
      </c>
      <c r="X74" s="4">
        <v>0.49199999999999999</v>
      </c>
      <c r="Y74" s="4">
        <v>0.496</v>
      </c>
      <c r="Z74" s="4">
        <v>0.47899999999999998</v>
      </c>
      <c r="AA74" s="4">
        <v>0.47799999999999998</v>
      </c>
      <c r="AB74" s="4">
        <v>0.49199999999999999</v>
      </c>
      <c r="AC74" s="4">
        <v>0.49099999999999999</v>
      </c>
      <c r="AD74" s="4">
        <v>0.48499999999999999</v>
      </c>
      <c r="AE74" s="4">
        <v>0.49299999999999999</v>
      </c>
      <c r="AF74" s="4">
        <v>0.5</v>
      </c>
      <c r="AG74" s="4">
        <v>0.495</v>
      </c>
      <c r="AH74" s="4">
        <v>0.49299999999999999</v>
      </c>
      <c r="AI74" s="4">
        <v>0.498</v>
      </c>
      <c r="AJ74" s="4">
        <v>0.496</v>
      </c>
      <c r="AK74" s="4">
        <v>0.496</v>
      </c>
      <c r="AL74" s="4">
        <v>0.49399999999999999</v>
      </c>
      <c r="AM74" s="4">
        <v>0.498</v>
      </c>
      <c r="AN74" s="4">
        <v>0.503</v>
      </c>
      <c r="AO74" s="4">
        <v>0.49199999999999999</v>
      </c>
      <c r="AP74" s="4">
        <v>0.503</v>
      </c>
      <c r="AQ74" s="4">
        <v>0.496</v>
      </c>
      <c r="AR74" s="4">
        <v>0.503</v>
      </c>
      <c r="AS74" s="4">
        <v>0.502</v>
      </c>
      <c r="AT74" s="4">
        <v>0.5</v>
      </c>
      <c r="AU74" s="4">
        <v>0.5</v>
      </c>
      <c r="AV74" s="4">
        <v>0.48599999999999999</v>
      </c>
      <c r="AW74" s="4">
        <v>0.498</v>
      </c>
      <c r="AX74" s="4">
        <v>0.501</v>
      </c>
      <c r="AY74" s="4">
        <v>0.496</v>
      </c>
      <c r="AZ74" s="4">
        <v>0.496</v>
      </c>
      <c r="BA74" s="4">
        <v>0.48699999999999999</v>
      </c>
      <c r="BB74" s="4">
        <v>0.499</v>
      </c>
      <c r="BC74" s="4">
        <v>0.501</v>
      </c>
      <c r="BD74" s="4">
        <v>0.48699999999999999</v>
      </c>
      <c r="BE74" s="4">
        <v>0.49299999999999999</v>
      </c>
      <c r="BF74" s="4">
        <v>0.497</v>
      </c>
      <c r="BG74" s="4">
        <v>0.504</v>
      </c>
      <c r="BH74" s="4">
        <v>0.49199999999999999</v>
      </c>
      <c r="BI74" s="4">
        <v>0.49399999999999999</v>
      </c>
      <c r="BJ74" s="4">
        <v>0.496</v>
      </c>
      <c r="BK74" s="4">
        <v>0.49</v>
      </c>
      <c r="BL74" s="4">
        <v>0.49299999999999999</v>
      </c>
      <c r="BM74" s="4">
        <v>0.48699999999999999</v>
      </c>
      <c r="BN74" s="4">
        <v>0.48599999999999999</v>
      </c>
      <c r="BO74" s="4">
        <v>0.49299999999999999</v>
      </c>
      <c r="BP74" s="4">
        <v>0.48699999999999999</v>
      </c>
      <c r="BQ74" s="4">
        <v>0.501</v>
      </c>
      <c r="BR74" s="6">
        <v>0.48299999999999998</v>
      </c>
    </row>
    <row r="75" spans="2:70" x14ac:dyDescent="0.3">
      <c r="B75" s="4"/>
      <c r="C75" s="5">
        <v>0.49</v>
      </c>
      <c r="D75" s="4">
        <v>0.495</v>
      </c>
      <c r="E75" s="4">
        <v>0.50900000000000001</v>
      </c>
      <c r="F75" s="4">
        <v>0.51</v>
      </c>
      <c r="G75" s="4">
        <v>0.505</v>
      </c>
      <c r="H75" s="4">
        <v>0.49199999999999999</v>
      </c>
      <c r="I75" s="4">
        <v>0.47899999999999998</v>
      </c>
      <c r="J75" s="4">
        <v>0.47199999999999998</v>
      </c>
      <c r="K75" s="4">
        <v>0.47699999999999998</v>
      </c>
      <c r="L75" s="4">
        <v>0.47699999999999998</v>
      </c>
      <c r="M75" s="4">
        <v>0.47699999999999998</v>
      </c>
      <c r="N75" s="4">
        <v>0.47699999999999998</v>
      </c>
      <c r="O75" s="4">
        <v>0.47499999999999998</v>
      </c>
      <c r="P75" s="4">
        <v>0.47199999999999998</v>
      </c>
      <c r="Q75" s="4">
        <v>0.47599999999999998</v>
      </c>
      <c r="R75" s="4">
        <v>0.47499999999999998</v>
      </c>
      <c r="S75" s="4">
        <v>0.46899999999999997</v>
      </c>
      <c r="T75" s="4">
        <v>0.46700000000000003</v>
      </c>
      <c r="U75" s="4">
        <v>0.47399999999999998</v>
      </c>
      <c r="V75" s="4">
        <v>0.46200000000000002</v>
      </c>
      <c r="W75" s="4">
        <v>0.47499999999999998</v>
      </c>
      <c r="X75" s="4">
        <v>0.47099999999999997</v>
      </c>
      <c r="Y75" s="4">
        <v>0.47099999999999997</v>
      </c>
      <c r="Z75" s="4">
        <v>0.45900000000000002</v>
      </c>
      <c r="AA75" s="4">
        <v>0.46300000000000002</v>
      </c>
      <c r="AB75" s="4">
        <v>0.46700000000000003</v>
      </c>
      <c r="AC75" s="4">
        <v>0.47</v>
      </c>
      <c r="AD75" s="4">
        <v>0.46500000000000002</v>
      </c>
      <c r="AE75" s="4">
        <v>0.46700000000000003</v>
      </c>
      <c r="AF75" s="4">
        <v>0.47299999999999998</v>
      </c>
      <c r="AG75" s="4">
        <v>0.46899999999999997</v>
      </c>
      <c r="AH75" s="4">
        <v>0.46700000000000003</v>
      </c>
      <c r="AI75" s="4">
        <v>0.46700000000000003</v>
      </c>
      <c r="AJ75" s="4">
        <v>0.47299999999999998</v>
      </c>
      <c r="AK75" s="4">
        <v>0.47299999999999998</v>
      </c>
      <c r="AL75" s="4">
        <v>0.47099999999999997</v>
      </c>
      <c r="AM75" s="4">
        <v>0.47599999999999998</v>
      </c>
      <c r="AN75" s="4">
        <v>0.47099999999999997</v>
      </c>
      <c r="AO75" s="4">
        <v>0.47399999999999998</v>
      </c>
      <c r="AP75" s="4">
        <v>0.47799999999999998</v>
      </c>
      <c r="AQ75" s="4">
        <v>0.47299999999999998</v>
      </c>
      <c r="AR75" s="4">
        <v>0.47499999999999998</v>
      </c>
      <c r="AS75" s="4">
        <v>0.47599999999999998</v>
      </c>
      <c r="AT75" s="4">
        <v>0.48199999999999998</v>
      </c>
      <c r="AU75" s="4">
        <v>0.47399999999999998</v>
      </c>
      <c r="AV75" s="4">
        <v>0.47199999999999998</v>
      </c>
      <c r="AW75" s="4">
        <v>0.48199999999999998</v>
      </c>
      <c r="AX75" s="4">
        <v>0.48499999999999999</v>
      </c>
      <c r="AY75" s="4">
        <v>0.47399999999999998</v>
      </c>
      <c r="AZ75" s="4">
        <v>0.47</v>
      </c>
      <c r="BA75" s="4">
        <v>0.46200000000000002</v>
      </c>
      <c r="BB75" s="4">
        <v>0.47799999999999998</v>
      </c>
      <c r="BC75" s="4">
        <v>0.46500000000000002</v>
      </c>
      <c r="BD75" s="4">
        <v>0.46</v>
      </c>
      <c r="BE75" s="4">
        <v>0.46899999999999997</v>
      </c>
      <c r="BF75" s="4">
        <v>0.47299999999999998</v>
      </c>
      <c r="BG75" s="4">
        <v>0.47799999999999998</v>
      </c>
      <c r="BH75" s="4">
        <v>0.46</v>
      </c>
      <c r="BI75" s="4">
        <v>0.46600000000000003</v>
      </c>
      <c r="BJ75" s="4">
        <v>0.46300000000000002</v>
      </c>
      <c r="BK75" s="4">
        <v>0.46200000000000002</v>
      </c>
      <c r="BL75" s="4">
        <v>0.46700000000000003</v>
      </c>
      <c r="BM75" s="4">
        <v>0.45800000000000002</v>
      </c>
      <c r="BN75" s="4">
        <v>0.45500000000000002</v>
      </c>
      <c r="BO75" s="4">
        <v>0.47099999999999997</v>
      </c>
      <c r="BP75" s="4">
        <v>0.44900000000000001</v>
      </c>
      <c r="BQ75" s="4">
        <v>0.45700000000000002</v>
      </c>
      <c r="BR75" s="6">
        <v>0.439</v>
      </c>
    </row>
    <row r="76" spans="2:70" x14ac:dyDescent="0.3">
      <c r="B76" s="4"/>
      <c r="C76" s="5">
        <v>0.501</v>
      </c>
      <c r="D76" s="4">
        <v>0.49099999999999999</v>
      </c>
      <c r="E76" s="4">
        <v>0.501</v>
      </c>
      <c r="F76" s="4">
        <v>0.503</v>
      </c>
      <c r="G76" s="4">
        <v>0.50600000000000001</v>
      </c>
      <c r="H76" s="4">
        <v>0.498</v>
      </c>
      <c r="I76" s="4">
        <v>0.502</v>
      </c>
      <c r="J76" s="4">
        <v>0.49</v>
      </c>
      <c r="K76" s="4">
        <v>0.49399999999999999</v>
      </c>
      <c r="L76" s="4">
        <v>0.49299999999999999</v>
      </c>
      <c r="M76" s="4">
        <v>0.48299999999999998</v>
      </c>
      <c r="N76" s="4">
        <v>0.48699999999999999</v>
      </c>
      <c r="O76" s="4">
        <v>0.48399999999999999</v>
      </c>
      <c r="P76" s="4">
        <v>0.47299999999999998</v>
      </c>
      <c r="Q76" s="4">
        <v>0.48</v>
      </c>
      <c r="R76" s="4">
        <v>0.48799999999999999</v>
      </c>
      <c r="S76" s="4">
        <v>0.47799999999999998</v>
      </c>
      <c r="T76" s="4">
        <v>0.48299999999999998</v>
      </c>
      <c r="U76" s="4">
        <v>0.48299999999999998</v>
      </c>
      <c r="V76" s="4">
        <v>0.48499999999999999</v>
      </c>
      <c r="W76" s="4">
        <v>0.48299999999999998</v>
      </c>
      <c r="X76" s="4">
        <v>0.48199999999999998</v>
      </c>
      <c r="Y76" s="4">
        <v>0.48399999999999999</v>
      </c>
      <c r="Z76" s="4">
        <v>0.47099999999999997</v>
      </c>
      <c r="AA76" s="4">
        <v>0.48099999999999998</v>
      </c>
      <c r="AB76" s="4">
        <v>0.47899999999999998</v>
      </c>
      <c r="AC76" s="4">
        <v>0.47499999999999998</v>
      </c>
      <c r="AD76" s="4">
        <v>0.47399999999999998</v>
      </c>
      <c r="AE76" s="4">
        <v>0.48399999999999999</v>
      </c>
      <c r="AF76" s="4">
        <v>0.48599999999999999</v>
      </c>
      <c r="AG76" s="4">
        <v>0.48699999999999999</v>
      </c>
      <c r="AH76" s="4">
        <v>0.48699999999999999</v>
      </c>
      <c r="AI76" s="4">
        <v>0.49399999999999999</v>
      </c>
      <c r="AJ76" s="4">
        <v>0.48699999999999999</v>
      </c>
      <c r="AK76" s="4">
        <v>0.48599999999999999</v>
      </c>
      <c r="AL76" s="4">
        <v>0.48499999999999999</v>
      </c>
      <c r="AM76" s="4">
        <v>0.48299999999999998</v>
      </c>
      <c r="AN76" s="4">
        <v>0.47799999999999998</v>
      </c>
      <c r="AO76" s="4">
        <v>0.48099999999999998</v>
      </c>
      <c r="AP76" s="4">
        <v>0.48299999999999998</v>
      </c>
      <c r="AQ76" s="4">
        <v>0.49399999999999999</v>
      </c>
      <c r="AR76" s="4">
        <v>0.49</v>
      </c>
      <c r="AS76" s="4">
        <v>0.48599999999999999</v>
      </c>
      <c r="AT76" s="4">
        <v>0.496</v>
      </c>
      <c r="AU76" s="4">
        <v>0.47899999999999998</v>
      </c>
      <c r="AV76" s="4">
        <v>0.48199999999999998</v>
      </c>
      <c r="AW76" s="4">
        <v>0.48399999999999999</v>
      </c>
      <c r="AX76" s="4">
        <v>0.48299999999999998</v>
      </c>
      <c r="AY76" s="4">
        <v>0.47599999999999998</v>
      </c>
      <c r="AZ76" s="4">
        <v>0.47</v>
      </c>
      <c r="BA76" s="4">
        <v>0.47799999999999998</v>
      </c>
      <c r="BB76" s="4">
        <v>0.47199999999999998</v>
      </c>
      <c r="BC76" s="4">
        <v>0.47599999999999998</v>
      </c>
      <c r="BD76" s="4">
        <v>0.47199999999999998</v>
      </c>
      <c r="BE76" s="4">
        <v>0.47799999999999998</v>
      </c>
      <c r="BF76" s="4">
        <v>0.47899999999999998</v>
      </c>
      <c r="BG76" s="4">
        <v>0.48699999999999999</v>
      </c>
      <c r="BH76" s="4">
        <v>0.46500000000000002</v>
      </c>
      <c r="BI76" s="4">
        <v>0.47299999999999998</v>
      </c>
      <c r="BJ76" s="4">
        <v>0.48099999999999998</v>
      </c>
      <c r="BK76" s="4">
        <v>0.47799999999999998</v>
      </c>
      <c r="BL76" s="4">
        <v>0.47099999999999997</v>
      </c>
      <c r="BM76" s="4">
        <v>0.46600000000000003</v>
      </c>
      <c r="BN76" s="4">
        <v>0.46800000000000003</v>
      </c>
      <c r="BO76" s="4">
        <v>0.47799999999999998</v>
      </c>
      <c r="BP76" s="4">
        <v>0.45700000000000002</v>
      </c>
      <c r="BQ76" s="4">
        <v>0.46700000000000003</v>
      </c>
      <c r="BR76" s="6">
        <v>0.45800000000000002</v>
      </c>
    </row>
    <row r="77" spans="2:70" x14ac:dyDescent="0.3">
      <c r="B77" s="4" t="s">
        <v>7</v>
      </c>
      <c r="C77" s="5">
        <v>-0.09</v>
      </c>
      <c r="D77" s="4">
        <v>-9.2999999999999999E-2</v>
      </c>
      <c r="E77" s="4">
        <v>-9.8000000000000004E-2</v>
      </c>
      <c r="F77" s="4">
        <v>-0.109</v>
      </c>
      <c r="G77" s="4">
        <v>-0.106</v>
      </c>
      <c r="H77" s="4">
        <v>-0.11700000000000001</v>
      </c>
      <c r="I77" s="4">
        <v>-0.12</v>
      </c>
      <c r="J77" s="4">
        <v>-0.126</v>
      </c>
      <c r="K77" s="4">
        <v>-0.124</v>
      </c>
      <c r="L77" s="4">
        <v>-0.128</v>
      </c>
      <c r="M77" s="4">
        <v>-0.13500000000000001</v>
      </c>
      <c r="N77" s="4">
        <v>-0.13500000000000001</v>
      </c>
      <c r="O77" s="4">
        <v>-0.14000000000000001</v>
      </c>
      <c r="P77" s="4">
        <v>-0.14699999999999999</v>
      </c>
      <c r="Q77" s="4">
        <v>-0.158</v>
      </c>
      <c r="R77" s="4">
        <v>-0.16200000000000001</v>
      </c>
      <c r="S77" s="4">
        <v>-0.17</v>
      </c>
      <c r="T77" s="4">
        <v>-0.17599999999999999</v>
      </c>
      <c r="U77" s="4">
        <v>-0.18</v>
      </c>
      <c r="V77" s="4">
        <v>-0.189</v>
      </c>
      <c r="W77" s="4">
        <v>-0.20100000000000001</v>
      </c>
      <c r="X77" s="4">
        <v>-0.20399999999999999</v>
      </c>
      <c r="Y77" s="4">
        <v>-0.21199999999999999</v>
      </c>
      <c r="Z77" s="4">
        <v>-0.222</v>
      </c>
      <c r="AA77" s="4">
        <v>-0.22900000000000001</v>
      </c>
      <c r="AB77" s="4">
        <v>-0.23200000000000001</v>
      </c>
      <c r="AC77" s="4">
        <v>-0.23799999999999999</v>
      </c>
      <c r="AD77" s="4">
        <v>-0.246</v>
      </c>
      <c r="AE77" s="4">
        <v>-0.249</v>
      </c>
      <c r="AF77" s="4">
        <v>-0.252</v>
      </c>
      <c r="AG77" s="4">
        <v>-0.25800000000000001</v>
      </c>
      <c r="AH77" s="4">
        <v>-0.26</v>
      </c>
      <c r="AI77" s="4">
        <v>-0.26200000000000001</v>
      </c>
      <c r="AJ77" s="4">
        <v>-0.27</v>
      </c>
      <c r="AK77" s="4">
        <v>-0.27200000000000002</v>
      </c>
      <c r="AL77" s="4">
        <v>-0.27600000000000002</v>
      </c>
      <c r="AM77" s="4">
        <v>-0.27700000000000002</v>
      </c>
      <c r="AN77" s="4">
        <v>-0.28000000000000003</v>
      </c>
      <c r="AO77" s="4">
        <v>-0.28199999999999997</v>
      </c>
      <c r="AP77" s="4">
        <v>-0.28699999999999998</v>
      </c>
      <c r="AQ77" s="4">
        <v>-0.29599999999999999</v>
      </c>
      <c r="AR77" s="4">
        <v>-0.29599999999999999</v>
      </c>
      <c r="AS77" s="4">
        <v>-0.30299999999999999</v>
      </c>
      <c r="AT77" s="4">
        <v>-0.30399999999999999</v>
      </c>
      <c r="AU77" s="4">
        <v>-0.312</v>
      </c>
      <c r="AV77" s="4">
        <v>-0.32200000000000001</v>
      </c>
      <c r="AW77" s="4">
        <v>-0.32700000000000001</v>
      </c>
      <c r="AX77" s="4">
        <v>-0.33800000000000002</v>
      </c>
      <c r="AY77" s="4">
        <v>-0.33600000000000002</v>
      </c>
      <c r="AZ77" s="4">
        <v>-0.34499999999999997</v>
      </c>
      <c r="BA77" s="4">
        <v>-0.34499999999999997</v>
      </c>
      <c r="BB77" s="4">
        <v>-0.372</v>
      </c>
      <c r="BC77" s="4">
        <v>-0.372</v>
      </c>
      <c r="BD77" s="4">
        <v>-0.38800000000000001</v>
      </c>
      <c r="BE77" s="4">
        <v>-0.39700000000000002</v>
      </c>
      <c r="BF77" s="4">
        <v>-0.39700000000000002</v>
      </c>
      <c r="BG77" s="4">
        <v>-0.39900000000000002</v>
      </c>
      <c r="BH77" s="4">
        <v>-0.40500000000000003</v>
      </c>
      <c r="BI77" s="4">
        <v>-0.41299999999999998</v>
      </c>
      <c r="BJ77" s="4">
        <v>-0.41699999999999998</v>
      </c>
      <c r="BK77" s="4">
        <v>-0.42399999999999999</v>
      </c>
      <c r="BL77" s="4">
        <v>-0.436</v>
      </c>
      <c r="BM77" s="4">
        <v>-0.433</v>
      </c>
      <c r="BN77" s="4">
        <v>-0.44</v>
      </c>
      <c r="BO77" s="4">
        <v>-0.45400000000000001</v>
      </c>
      <c r="BP77" s="4">
        <v>-0.45800000000000002</v>
      </c>
      <c r="BQ77" s="4">
        <v>-0.46700000000000003</v>
      </c>
      <c r="BR77" s="6">
        <v>-0.46899999999999997</v>
      </c>
    </row>
    <row r="78" spans="2:70" x14ac:dyDescent="0.3">
      <c r="B78" s="4"/>
      <c r="C78" s="5">
        <v>-5.8000000000000003E-2</v>
      </c>
      <c r="D78" s="4">
        <v>-7.4999999999999997E-2</v>
      </c>
      <c r="E78" s="4">
        <v>-6.7000000000000004E-2</v>
      </c>
      <c r="F78" s="4">
        <v>-7.6999999999999999E-2</v>
      </c>
      <c r="G78" s="4">
        <v>-8.5999999999999993E-2</v>
      </c>
      <c r="H78" s="4">
        <v>-0.105</v>
      </c>
      <c r="I78" s="4">
        <v>-0.109</v>
      </c>
      <c r="J78" s="4">
        <v>-0.111</v>
      </c>
      <c r="K78" s="4">
        <v>-0.11</v>
      </c>
      <c r="L78" s="4">
        <v>-0.114</v>
      </c>
      <c r="M78" s="4">
        <v>-0.121</v>
      </c>
      <c r="N78" s="4">
        <v>-0.124</v>
      </c>
      <c r="O78" s="4">
        <v>-0.13100000000000001</v>
      </c>
      <c r="P78" s="4">
        <v>-0.13500000000000001</v>
      </c>
      <c r="Q78" s="4">
        <v>-0.14299999999999999</v>
      </c>
      <c r="R78" s="4">
        <v>-0.15</v>
      </c>
      <c r="S78" s="4">
        <v>-0.15</v>
      </c>
      <c r="T78" s="4">
        <v>-0.156</v>
      </c>
      <c r="U78" s="4">
        <v>-0.16200000000000001</v>
      </c>
      <c r="V78" s="4">
        <v>-0.17499999999999999</v>
      </c>
      <c r="W78" s="4">
        <v>-0.184</v>
      </c>
      <c r="X78" s="4">
        <v>-0.192</v>
      </c>
      <c r="Y78" s="4">
        <v>-0.19400000000000001</v>
      </c>
      <c r="Z78" s="4">
        <v>-0.20200000000000001</v>
      </c>
      <c r="AA78" s="4">
        <v>-0.20899999999999999</v>
      </c>
      <c r="AB78" s="4">
        <v>-0.215</v>
      </c>
      <c r="AC78" s="4">
        <v>-0.222</v>
      </c>
      <c r="AD78" s="4">
        <v>-0.23499999999999999</v>
      </c>
      <c r="AE78" s="4">
        <v>-0.24299999999999999</v>
      </c>
      <c r="AF78" s="4">
        <v>-0.254</v>
      </c>
      <c r="AG78" s="4">
        <v>-0.252</v>
      </c>
      <c r="AH78" s="4">
        <v>-0.26900000000000002</v>
      </c>
      <c r="AI78" s="4">
        <v>-0.27300000000000002</v>
      </c>
      <c r="AJ78" s="4">
        <v>-0.28000000000000003</v>
      </c>
      <c r="AK78" s="4">
        <v>-0.28399999999999997</v>
      </c>
      <c r="AL78" s="4">
        <v>-0.28699999999999998</v>
      </c>
      <c r="AM78" s="4">
        <v>-0.29299999999999998</v>
      </c>
      <c r="AN78" s="4">
        <v>-0.29899999999999999</v>
      </c>
      <c r="AO78" s="4">
        <v>-0.29699999999999999</v>
      </c>
      <c r="AP78" s="4">
        <v>-0.30599999999999999</v>
      </c>
      <c r="AQ78" s="4">
        <v>-0.308</v>
      </c>
      <c r="AR78" s="4">
        <v>-0.313</v>
      </c>
      <c r="AS78" s="4">
        <v>-0.32</v>
      </c>
      <c r="AT78" s="4">
        <v>-0.32100000000000001</v>
      </c>
      <c r="AU78" s="4">
        <v>-0.32700000000000001</v>
      </c>
      <c r="AV78" s="4">
        <v>-0.32600000000000001</v>
      </c>
      <c r="AW78" s="4">
        <v>-0.33500000000000002</v>
      </c>
      <c r="AX78" s="4">
        <v>-0.34200000000000003</v>
      </c>
      <c r="AY78" s="4">
        <v>-0.33600000000000002</v>
      </c>
      <c r="AZ78" s="4">
        <v>-0.34399999999999997</v>
      </c>
      <c r="BA78" s="4">
        <v>-0.35</v>
      </c>
      <c r="BB78" s="4">
        <v>-0.36399999999999999</v>
      </c>
      <c r="BC78" s="4">
        <v>-0.36199999999999999</v>
      </c>
      <c r="BD78" s="4">
        <v>-0.372</v>
      </c>
      <c r="BE78" s="4">
        <v>-0.38</v>
      </c>
      <c r="BF78" s="4">
        <v>-0.377</v>
      </c>
      <c r="BG78" s="4">
        <v>-0.38600000000000001</v>
      </c>
      <c r="BH78" s="4">
        <v>-0.38600000000000001</v>
      </c>
      <c r="BI78" s="4">
        <v>-0.39</v>
      </c>
      <c r="BJ78" s="4">
        <v>-0.39900000000000002</v>
      </c>
      <c r="BK78" s="4">
        <v>-0.40200000000000002</v>
      </c>
      <c r="BL78" s="4">
        <v>-0.41299999999999998</v>
      </c>
      <c r="BM78" s="4">
        <v>-0.41699999999999998</v>
      </c>
      <c r="BN78" s="4">
        <v>-0.41799999999999998</v>
      </c>
      <c r="BO78" s="4">
        <v>-0.42699999999999999</v>
      </c>
      <c r="BP78" s="4">
        <v>-0.435</v>
      </c>
      <c r="BQ78" s="4">
        <v>-0.443</v>
      </c>
      <c r="BR78" s="6">
        <v>-0.44600000000000001</v>
      </c>
    </row>
    <row r="79" spans="2:70" x14ac:dyDescent="0.3">
      <c r="B79" s="4"/>
      <c r="C79" s="5">
        <v>-5.8999999999999997E-2</v>
      </c>
      <c r="D79" s="4">
        <v>-5.1999999999999998E-2</v>
      </c>
      <c r="E79" s="4">
        <v>-6.0999999999999999E-2</v>
      </c>
      <c r="F79" s="4">
        <v>-8.2000000000000003E-2</v>
      </c>
      <c r="G79" s="4">
        <v>-7.0000000000000007E-2</v>
      </c>
      <c r="H79" s="4">
        <v>-0.08</v>
      </c>
      <c r="I79" s="4">
        <v>-8.2000000000000003E-2</v>
      </c>
      <c r="J79" s="4">
        <v>-8.5999999999999993E-2</v>
      </c>
      <c r="K79" s="4">
        <v>-0.08</v>
      </c>
      <c r="L79" s="4">
        <v>-8.4000000000000005E-2</v>
      </c>
      <c r="M79" s="4">
        <v>-0.09</v>
      </c>
      <c r="N79" s="4">
        <v>-9.8000000000000004E-2</v>
      </c>
      <c r="O79" s="4">
        <v>-0.10199999999999999</v>
      </c>
      <c r="P79" s="4">
        <v>-0.11</v>
      </c>
      <c r="Q79" s="4">
        <v>-0.114</v>
      </c>
      <c r="R79" s="4">
        <v>-0.12</v>
      </c>
      <c r="S79" s="4">
        <v>-0.13100000000000001</v>
      </c>
      <c r="T79" s="4">
        <v>-0.13600000000000001</v>
      </c>
      <c r="U79" s="4">
        <v>-0.13900000000000001</v>
      </c>
      <c r="V79" s="4">
        <v>-0.151</v>
      </c>
      <c r="W79" s="4">
        <v>-0.159</v>
      </c>
      <c r="X79" s="4">
        <v>-0.161</v>
      </c>
      <c r="Y79" s="4">
        <v>-0.161</v>
      </c>
      <c r="Z79" s="4">
        <v>-0.17399999999999999</v>
      </c>
      <c r="AA79" s="4">
        <v>-0.184</v>
      </c>
      <c r="AB79" s="4">
        <v>-0.183</v>
      </c>
      <c r="AC79" s="4">
        <v>-0.185</v>
      </c>
      <c r="AD79" s="4">
        <v>-0.19</v>
      </c>
      <c r="AE79" s="4">
        <v>-0.191</v>
      </c>
      <c r="AF79" s="4">
        <v>-0.19700000000000001</v>
      </c>
      <c r="AG79" s="4">
        <v>-0.2</v>
      </c>
      <c r="AH79" s="4">
        <v>-0.20399999999999999</v>
      </c>
      <c r="AI79" s="4">
        <v>-0.21</v>
      </c>
      <c r="AJ79" s="4">
        <v>-0.217</v>
      </c>
      <c r="AK79" s="4">
        <v>-0.216</v>
      </c>
      <c r="AL79" s="4">
        <v>-0.22</v>
      </c>
      <c r="AM79" s="4">
        <v>-0.224</v>
      </c>
      <c r="AN79" s="4">
        <v>-0.23100000000000001</v>
      </c>
      <c r="AO79" s="4">
        <v>-0.23</v>
      </c>
      <c r="AP79" s="4">
        <v>-0.23599999999999999</v>
      </c>
      <c r="AQ79" s="4">
        <v>-0.23699999999999999</v>
      </c>
      <c r="AR79" s="4">
        <v>-0.23699999999999999</v>
      </c>
      <c r="AS79" s="4">
        <v>-0.24399999999999999</v>
      </c>
      <c r="AT79" s="4">
        <v>-0.25</v>
      </c>
      <c r="AU79" s="4">
        <v>-0.251</v>
      </c>
      <c r="AV79" s="4">
        <v>-0.254</v>
      </c>
      <c r="AW79" s="4">
        <v>-0.26800000000000002</v>
      </c>
      <c r="AX79" s="4">
        <v>-0.27600000000000002</v>
      </c>
      <c r="AY79" s="4">
        <v>-0.27600000000000002</v>
      </c>
      <c r="AZ79" s="4">
        <v>-0.28299999999999997</v>
      </c>
      <c r="BA79" s="4">
        <v>-0.28799999999999998</v>
      </c>
      <c r="BB79" s="4">
        <v>-0.30499999999999999</v>
      </c>
      <c r="BC79" s="4">
        <v>-0.30599999999999999</v>
      </c>
      <c r="BD79" s="4">
        <v>-0.31900000000000001</v>
      </c>
      <c r="BE79" s="4">
        <v>-0.32400000000000001</v>
      </c>
      <c r="BF79" s="4">
        <v>-0.32400000000000001</v>
      </c>
      <c r="BG79" s="4">
        <v>-0.33300000000000002</v>
      </c>
      <c r="BH79" s="4">
        <v>-0.33300000000000002</v>
      </c>
      <c r="BI79" s="4">
        <v>-0.34300000000000003</v>
      </c>
      <c r="BJ79" s="4">
        <v>-0.34899999999999998</v>
      </c>
      <c r="BK79" s="4">
        <v>-0.35899999999999999</v>
      </c>
      <c r="BL79" s="4">
        <v>-0.36499999999999999</v>
      </c>
      <c r="BM79" s="4">
        <v>-0.36599999999999999</v>
      </c>
      <c r="BN79" s="4">
        <v>-0.374</v>
      </c>
      <c r="BO79" s="4">
        <v>-0.38300000000000001</v>
      </c>
      <c r="BP79" s="4">
        <v>-0.39200000000000002</v>
      </c>
      <c r="BQ79" s="4">
        <v>-0.41099999999999998</v>
      </c>
      <c r="BR79" s="6">
        <v>-0.41099999999999998</v>
      </c>
    </row>
    <row r="80" spans="2:70" x14ac:dyDescent="0.3">
      <c r="B80" s="4" t="s">
        <v>22</v>
      </c>
      <c r="C80" s="5">
        <v>0.02</v>
      </c>
      <c r="D80" s="4">
        <v>1.7999999999999999E-2</v>
      </c>
      <c r="E80" s="4">
        <v>3.5999999999999997E-2</v>
      </c>
      <c r="F80" s="4">
        <v>3.4000000000000002E-2</v>
      </c>
      <c r="G80" s="4">
        <v>3.7999999999999999E-2</v>
      </c>
      <c r="H80" s="4">
        <v>2.9000000000000001E-2</v>
      </c>
      <c r="I80" s="4">
        <v>1.4999999999999999E-2</v>
      </c>
      <c r="J80" s="4">
        <v>1.4999999999999999E-2</v>
      </c>
      <c r="K80" s="4">
        <v>1.7999999999999999E-2</v>
      </c>
      <c r="L80" s="4">
        <v>4.0000000000000001E-3</v>
      </c>
      <c r="M80" s="4">
        <v>-6.0000000000000001E-3</v>
      </c>
      <c r="N80" s="4">
        <v>-6.0000000000000001E-3</v>
      </c>
      <c r="O80" s="4">
        <v>-1.0999999999999999E-2</v>
      </c>
      <c r="P80" s="4">
        <v>-2.5999999999999999E-2</v>
      </c>
      <c r="Q80" s="4">
        <v>-3.3000000000000002E-2</v>
      </c>
      <c r="R80" s="4">
        <v>-3.4000000000000002E-2</v>
      </c>
      <c r="S80" s="4">
        <v>-4.2999999999999997E-2</v>
      </c>
      <c r="T80" s="4">
        <v>-4.7E-2</v>
      </c>
      <c r="U80" s="4">
        <v>-4.2999999999999997E-2</v>
      </c>
      <c r="V80" s="4">
        <v>-5.7000000000000002E-2</v>
      </c>
      <c r="W80" s="4">
        <v>-6.5000000000000002E-2</v>
      </c>
      <c r="X80" s="4">
        <v>-7.4999999999999997E-2</v>
      </c>
      <c r="Y80" s="4">
        <v>-6.8000000000000005E-2</v>
      </c>
      <c r="Z80" s="4">
        <v>-7.1999999999999995E-2</v>
      </c>
      <c r="AA80" s="4">
        <v>-8.2000000000000003E-2</v>
      </c>
      <c r="AB80" s="4">
        <v>-9.2999999999999999E-2</v>
      </c>
      <c r="AC80" s="4">
        <v>-0.09</v>
      </c>
      <c r="AD80" s="4">
        <v>-0.10100000000000001</v>
      </c>
      <c r="AE80" s="4">
        <v>-0.111</v>
      </c>
      <c r="AF80" s="4">
        <v>-0.111</v>
      </c>
      <c r="AG80" s="4">
        <v>-0.108</v>
      </c>
      <c r="AH80" s="4">
        <v>-0.128</v>
      </c>
      <c r="AI80" s="4">
        <v>-0.13300000000000001</v>
      </c>
      <c r="AJ80" s="4">
        <v>-0.14000000000000001</v>
      </c>
      <c r="AK80" s="4">
        <v>-0.14699999999999999</v>
      </c>
      <c r="AL80" s="4">
        <v>-0.14399999999999999</v>
      </c>
      <c r="AM80" s="4">
        <v>-0.157</v>
      </c>
      <c r="AN80" s="4">
        <v>-0.16</v>
      </c>
      <c r="AO80" s="4">
        <v>-0.17199999999999999</v>
      </c>
      <c r="AP80" s="4">
        <v>-0.18099999999999999</v>
      </c>
      <c r="AQ80" s="4">
        <v>-0.19600000000000001</v>
      </c>
      <c r="AR80" s="4">
        <v>-0.20100000000000001</v>
      </c>
      <c r="AS80" s="4">
        <v>-0.217</v>
      </c>
      <c r="AT80" s="4">
        <v>-0.219</v>
      </c>
      <c r="AU80" s="4">
        <v>-0.221</v>
      </c>
      <c r="AV80" s="4">
        <v>-0.23100000000000001</v>
      </c>
      <c r="AW80" s="4">
        <v>-0.23699999999999999</v>
      </c>
      <c r="AX80" s="4">
        <v>-0.247</v>
      </c>
      <c r="AY80" s="4">
        <v>-0.255</v>
      </c>
      <c r="AZ80" s="4">
        <v>-0.25900000000000001</v>
      </c>
      <c r="BA80" s="4">
        <v>-0.26100000000000001</v>
      </c>
      <c r="BB80" s="4">
        <v>-0.27300000000000002</v>
      </c>
      <c r="BC80" s="4">
        <v>-0.27700000000000002</v>
      </c>
      <c r="BD80" s="4">
        <v>-0.28799999999999998</v>
      </c>
      <c r="BE80" s="4">
        <v>-0.29399999999999998</v>
      </c>
      <c r="BF80" s="4">
        <v>-0.29699999999999999</v>
      </c>
      <c r="BG80" s="4">
        <v>-0.3</v>
      </c>
      <c r="BH80" s="4">
        <v>-0.307</v>
      </c>
      <c r="BI80" s="4">
        <v>-0.314</v>
      </c>
      <c r="BJ80" s="4">
        <v>-0.31900000000000001</v>
      </c>
      <c r="BK80" s="4">
        <v>-0.32800000000000001</v>
      </c>
      <c r="BL80" s="4">
        <v>-0.33300000000000002</v>
      </c>
      <c r="BM80" s="4">
        <v>-0.33400000000000002</v>
      </c>
      <c r="BN80" s="4">
        <v>-0.33800000000000002</v>
      </c>
      <c r="BO80" s="4">
        <v>-0.34300000000000003</v>
      </c>
      <c r="BP80" s="4">
        <v>-0.35199999999999998</v>
      </c>
      <c r="BQ80" s="4">
        <v>-0.36599999999999999</v>
      </c>
      <c r="BR80" s="6">
        <v>-0.36499999999999999</v>
      </c>
    </row>
    <row r="81" spans="2:70" x14ac:dyDescent="0.3">
      <c r="B81" s="4"/>
      <c r="C81" s="5">
        <v>0.17799999999999999</v>
      </c>
      <c r="D81" s="4">
        <v>0.18099999999999999</v>
      </c>
      <c r="E81" s="4">
        <v>0.18099999999999999</v>
      </c>
      <c r="F81" s="4">
        <v>0.19700000000000001</v>
      </c>
      <c r="G81" s="4">
        <v>0.18</v>
      </c>
      <c r="H81" s="4">
        <v>0.18</v>
      </c>
      <c r="I81" s="4">
        <v>0.16600000000000001</v>
      </c>
      <c r="J81" s="4">
        <v>0.157</v>
      </c>
      <c r="K81" s="4">
        <v>0.156</v>
      </c>
      <c r="L81" s="4">
        <v>0.159</v>
      </c>
      <c r="M81" s="4">
        <v>0.159</v>
      </c>
      <c r="N81" s="4">
        <v>0.157</v>
      </c>
      <c r="O81" s="4">
        <v>0.156</v>
      </c>
      <c r="P81" s="4">
        <v>0.14399999999999999</v>
      </c>
      <c r="Q81" s="4">
        <v>0.14799999999999999</v>
      </c>
      <c r="R81" s="4">
        <v>0.14899999999999999</v>
      </c>
      <c r="S81" s="4">
        <v>0.13800000000000001</v>
      </c>
      <c r="T81" s="4">
        <v>0.13100000000000001</v>
      </c>
      <c r="U81" s="4">
        <v>0.13200000000000001</v>
      </c>
      <c r="V81" s="4">
        <v>0.123</v>
      </c>
      <c r="W81" s="4">
        <v>0.107</v>
      </c>
      <c r="X81" s="4">
        <v>0.106</v>
      </c>
      <c r="Y81" s="4">
        <v>0.105</v>
      </c>
      <c r="Z81" s="4">
        <v>0.1</v>
      </c>
      <c r="AA81" s="4">
        <v>0.10199999999999999</v>
      </c>
      <c r="AB81" s="4">
        <v>9.9000000000000005E-2</v>
      </c>
      <c r="AC81" s="4">
        <v>8.7999999999999995E-2</v>
      </c>
      <c r="AD81" s="4">
        <v>8.3000000000000004E-2</v>
      </c>
      <c r="AE81" s="4">
        <v>7.6999999999999999E-2</v>
      </c>
      <c r="AF81" s="4">
        <v>7.3999999999999996E-2</v>
      </c>
      <c r="AG81" s="4">
        <v>7.6999999999999999E-2</v>
      </c>
      <c r="AH81" s="4">
        <v>6.5000000000000002E-2</v>
      </c>
      <c r="AI81" s="4">
        <v>5.8999999999999997E-2</v>
      </c>
      <c r="AJ81" s="4">
        <v>5.5E-2</v>
      </c>
      <c r="AK81" s="4">
        <v>4.4999999999999998E-2</v>
      </c>
      <c r="AL81" s="4">
        <v>5.1999999999999998E-2</v>
      </c>
      <c r="AM81" s="4">
        <v>4.1000000000000002E-2</v>
      </c>
      <c r="AN81" s="4">
        <v>3.6999999999999998E-2</v>
      </c>
      <c r="AO81" s="4">
        <v>2.8000000000000001E-2</v>
      </c>
      <c r="AP81" s="4">
        <v>2.1999999999999999E-2</v>
      </c>
      <c r="AQ81" s="4">
        <v>8.9999999999999993E-3</v>
      </c>
      <c r="AR81" s="4">
        <v>5.0000000000000001E-3</v>
      </c>
      <c r="AS81" s="4">
        <v>-8.9999999999999993E-3</v>
      </c>
      <c r="AT81" s="4">
        <v>-1.2999999999999999E-2</v>
      </c>
      <c r="AU81" s="4">
        <v>-1.6E-2</v>
      </c>
      <c r="AV81" s="4">
        <v>-2.7E-2</v>
      </c>
      <c r="AW81" s="4">
        <v>-3.4000000000000002E-2</v>
      </c>
      <c r="AX81" s="4">
        <v>-4.5999999999999999E-2</v>
      </c>
      <c r="AY81" s="4">
        <v>-5.7000000000000002E-2</v>
      </c>
      <c r="AZ81" s="4">
        <v>-5.8000000000000003E-2</v>
      </c>
      <c r="BA81" s="4">
        <v>-6.2E-2</v>
      </c>
      <c r="BB81" s="4">
        <v>-6.7000000000000004E-2</v>
      </c>
      <c r="BC81" s="4">
        <v>-6.6000000000000003E-2</v>
      </c>
      <c r="BD81" s="4">
        <v>-7.2999999999999995E-2</v>
      </c>
      <c r="BE81" s="4">
        <v>-7.6999999999999999E-2</v>
      </c>
      <c r="BF81" s="4">
        <v>-7.5999999999999998E-2</v>
      </c>
      <c r="BG81" s="4">
        <v>-7.2999999999999995E-2</v>
      </c>
      <c r="BH81" s="4">
        <v>-7.6999999999999999E-2</v>
      </c>
      <c r="BI81" s="4">
        <v>-8.2000000000000003E-2</v>
      </c>
      <c r="BJ81" s="4">
        <v>-8.5000000000000006E-2</v>
      </c>
      <c r="BK81" s="4">
        <v>-8.6999999999999994E-2</v>
      </c>
      <c r="BL81" s="4">
        <v>-9.0999999999999998E-2</v>
      </c>
      <c r="BM81" s="4">
        <v>-9.0999999999999998E-2</v>
      </c>
      <c r="BN81" s="4">
        <v>-9.2999999999999999E-2</v>
      </c>
      <c r="BO81" s="4">
        <v>-9.6000000000000002E-2</v>
      </c>
      <c r="BP81" s="4">
        <v>-0.104</v>
      </c>
      <c r="BQ81" s="4">
        <v>-0.108</v>
      </c>
      <c r="BR81" s="6">
        <v>-0.106</v>
      </c>
    </row>
    <row r="82" spans="2:70" x14ac:dyDescent="0.3">
      <c r="B82" s="4"/>
      <c r="C82" s="5">
        <v>0.13300000000000001</v>
      </c>
      <c r="D82" s="4">
        <v>0.127</v>
      </c>
      <c r="E82" s="4">
        <v>0.128</v>
      </c>
      <c r="F82" s="4">
        <v>0.11</v>
      </c>
      <c r="G82" s="4">
        <v>0.112</v>
      </c>
      <c r="H82" s="4">
        <v>0.11799999999999999</v>
      </c>
      <c r="I82" s="4">
        <v>0.121</v>
      </c>
      <c r="J82" s="4">
        <v>0.114</v>
      </c>
      <c r="K82" s="4">
        <v>0.11799999999999999</v>
      </c>
      <c r="L82" s="4">
        <v>0.11899999999999999</v>
      </c>
      <c r="M82" s="4">
        <v>0.11799999999999999</v>
      </c>
      <c r="N82" s="4">
        <v>0.128</v>
      </c>
      <c r="O82" s="4">
        <v>0.122</v>
      </c>
      <c r="P82" s="4">
        <v>0.112</v>
      </c>
      <c r="Q82" s="4">
        <v>0.114</v>
      </c>
      <c r="R82" s="4">
        <v>0.11799999999999999</v>
      </c>
      <c r="S82" s="4">
        <v>0.113</v>
      </c>
      <c r="T82" s="4">
        <v>0.10100000000000001</v>
      </c>
      <c r="U82" s="4">
        <v>9.5000000000000001E-2</v>
      </c>
      <c r="V82" s="4">
        <v>9.6000000000000002E-2</v>
      </c>
      <c r="W82" s="4">
        <v>8.7999999999999995E-2</v>
      </c>
      <c r="X82" s="4">
        <v>7.6999999999999999E-2</v>
      </c>
      <c r="Y82" s="4">
        <v>8.6999999999999994E-2</v>
      </c>
      <c r="Z82" s="4">
        <v>7.9000000000000001E-2</v>
      </c>
      <c r="AA82" s="4">
        <v>7.4999999999999997E-2</v>
      </c>
      <c r="AB82" s="4">
        <v>6.9000000000000006E-2</v>
      </c>
      <c r="AC82" s="4">
        <v>6.4000000000000001E-2</v>
      </c>
      <c r="AD82" s="4">
        <v>0.06</v>
      </c>
      <c r="AE82" s="4">
        <v>0.06</v>
      </c>
      <c r="AF82" s="4">
        <v>5.8999999999999997E-2</v>
      </c>
      <c r="AG82" s="4">
        <v>5.3999999999999999E-2</v>
      </c>
      <c r="AH82" s="4">
        <v>5.0999999999999997E-2</v>
      </c>
      <c r="AI82" s="4">
        <v>4.8000000000000001E-2</v>
      </c>
      <c r="AJ82" s="4">
        <v>0.04</v>
      </c>
      <c r="AK82" s="4">
        <v>4.2999999999999997E-2</v>
      </c>
      <c r="AL82" s="4">
        <v>0.04</v>
      </c>
      <c r="AM82" s="4">
        <v>3.4000000000000002E-2</v>
      </c>
      <c r="AN82" s="4">
        <v>3.1E-2</v>
      </c>
      <c r="AO82" s="4">
        <v>3.4000000000000002E-2</v>
      </c>
      <c r="AP82" s="4">
        <v>3.9E-2</v>
      </c>
      <c r="AQ82" s="4">
        <v>3.7999999999999999E-2</v>
      </c>
      <c r="AR82" s="4">
        <v>3.6999999999999998E-2</v>
      </c>
      <c r="AS82" s="4">
        <v>2.5000000000000001E-2</v>
      </c>
      <c r="AT82" s="4">
        <v>0.03</v>
      </c>
      <c r="AU82" s="4">
        <v>2.9000000000000001E-2</v>
      </c>
      <c r="AV82" s="4">
        <v>0.02</v>
      </c>
      <c r="AW82" s="4">
        <v>2.1999999999999999E-2</v>
      </c>
      <c r="AX82" s="4">
        <v>1.7999999999999999E-2</v>
      </c>
      <c r="AY82" s="4">
        <v>1.2E-2</v>
      </c>
      <c r="AZ82" s="4">
        <v>1E-3</v>
      </c>
      <c r="BA82" s="4">
        <v>2E-3</v>
      </c>
      <c r="BB82" s="4">
        <v>-2E-3</v>
      </c>
      <c r="BC82" s="4">
        <v>-6.0000000000000001E-3</v>
      </c>
      <c r="BD82" s="4">
        <v>-1.6E-2</v>
      </c>
      <c r="BE82" s="4">
        <v>-0.02</v>
      </c>
      <c r="BF82" s="4">
        <v>-1.6E-2</v>
      </c>
      <c r="BG82" s="4">
        <v>-2.4E-2</v>
      </c>
      <c r="BH82" s="4">
        <v>-3.3000000000000002E-2</v>
      </c>
      <c r="BI82" s="4">
        <v>-3.5999999999999997E-2</v>
      </c>
      <c r="BJ82" s="4">
        <v>-3.5999999999999997E-2</v>
      </c>
      <c r="BK82" s="4">
        <v>-4.3999999999999997E-2</v>
      </c>
      <c r="BL82" s="4">
        <v>-4.5999999999999999E-2</v>
      </c>
      <c r="BM82" s="4">
        <v>-5.1999999999999998E-2</v>
      </c>
      <c r="BN82" s="4">
        <v>-4.8000000000000001E-2</v>
      </c>
      <c r="BO82" s="4">
        <v>-6.2E-2</v>
      </c>
      <c r="BP82" s="4">
        <v>-7.2999999999999995E-2</v>
      </c>
      <c r="BQ82" s="4">
        <v>-7.5999999999999998E-2</v>
      </c>
      <c r="BR82" s="6">
        <v>-7.8E-2</v>
      </c>
    </row>
    <row r="83" spans="2:70" x14ac:dyDescent="0.3">
      <c r="B83" s="4" t="s">
        <v>9</v>
      </c>
      <c r="C83" s="5">
        <v>-3.5000000000000003E-2</v>
      </c>
      <c r="D83" s="4">
        <v>-5.6000000000000001E-2</v>
      </c>
      <c r="E83" s="4">
        <v>-4.2000000000000003E-2</v>
      </c>
      <c r="F83" s="4">
        <v>-2.1999999999999999E-2</v>
      </c>
      <c r="G83" s="4">
        <v>-0.04</v>
      </c>
      <c r="H83" s="4">
        <v>-5.8000000000000003E-2</v>
      </c>
      <c r="I83" s="4">
        <v>-7.8E-2</v>
      </c>
      <c r="J83" s="4">
        <v>-8.5000000000000006E-2</v>
      </c>
      <c r="K83" s="4">
        <v>-0.1</v>
      </c>
      <c r="L83" s="4">
        <v>-0.111</v>
      </c>
      <c r="M83" s="4">
        <v>-0.105</v>
      </c>
      <c r="N83" s="4">
        <v>-0.10199999999999999</v>
      </c>
      <c r="O83" s="4">
        <v>-0.112</v>
      </c>
      <c r="P83" s="4">
        <v>-0.115</v>
      </c>
      <c r="Q83" s="4">
        <v>-0.126</v>
      </c>
      <c r="R83" s="4">
        <v>-0.127</v>
      </c>
      <c r="S83" s="4">
        <v>-0.13400000000000001</v>
      </c>
      <c r="T83" s="4">
        <v>-0.128</v>
      </c>
      <c r="U83" s="4">
        <v>-0.127</v>
      </c>
      <c r="V83" s="4">
        <v>-0.14099999999999999</v>
      </c>
      <c r="W83" s="4">
        <v>-0.14699999999999999</v>
      </c>
      <c r="X83" s="4">
        <v>-0.161</v>
      </c>
      <c r="Y83" s="4">
        <v>-0.16800000000000001</v>
      </c>
      <c r="Z83" s="4">
        <v>-0.17199999999999999</v>
      </c>
      <c r="AA83" s="4">
        <v>-0.17299999999999999</v>
      </c>
      <c r="AB83" s="4">
        <v>-0.16900000000000001</v>
      </c>
      <c r="AC83" s="4">
        <v>-0.17599999999999999</v>
      </c>
      <c r="AD83" s="4">
        <v>-0.18099999999999999</v>
      </c>
      <c r="AE83" s="4">
        <v>-0.18099999999999999</v>
      </c>
      <c r="AF83" s="4">
        <v>-0.19</v>
      </c>
      <c r="AG83" s="4">
        <v>-0.20100000000000001</v>
      </c>
      <c r="AH83" s="4">
        <v>-0.20399999999999999</v>
      </c>
      <c r="AI83" s="4">
        <v>-0.20899999999999999</v>
      </c>
      <c r="AJ83" s="4">
        <v>-0.216</v>
      </c>
      <c r="AK83" s="4">
        <v>-0.215</v>
      </c>
      <c r="AL83" s="4">
        <v>-0.216</v>
      </c>
      <c r="AM83" s="4">
        <v>-0.222</v>
      </c>
      <c r="AN83" s="4">
        <v>-0.223</v>
      </c>
      <c r="AO83" s="4">
        <v>-0.22500000000000001</v>
      </c>
      <c r="AP83" s="4">
        <v>-0.23</v>
      </c>
      <c r="AQ83" s="4">
        <v>-0.23899999999999999</v>
      </c>
      <c r="AR83" s="4">
        <v>-0.24199999999999999</v>
      </c>
      <c r="AS83" s="4">
        <v>-0.249</v>
      </c>
      <c r="AT83" s="4">
        <v>-0.254</v>
      </c>
      <c r="AU83" s="4">
        <v>-0.26</v>
      </c>
      <c r="AV83" s="4">
        <v>-0.26700000000000002</v>
      </c>
      <c r="AW83" s="4">
        <v>-0.28000000000000003</v>
      </c>
      <c r="AX83" s="4">
        <v>-0.28899999999999998</v>
      </c>
      <c r="AY83" s="4">
        <v>-0.30099999999999999</v>
      </c>
      <c r="AZ83" s="4">
        <v>-0.31</v>
      </c>
      <c r="BA83" s="4">
        <v>-0.315</v>
      </c>
      <c r="BB83" s="4">
        <v>-0.32800000000000001</v>
      </c>
      <c r="BC83" s="4">
        <v>-0.33500000000000002</v>
      </c>
      <c r="BD83" s="4">
        <v>-0.34300000000000003</v>
      </c>
      <c r="BE83" s="4">
        <v>-0.35399999999999998</v>
      </c>
      <c r="BF83" s="4">
        <v>-0.35599999999999998</v>
      </c>
      <c r="BG83" s="4">
        <v>-0.36199999999999999</v>
      </c>
      <c r="BH83" s="4">
        <v>-0.36</v>
      </c>
      <c r="BI83" s="4">
        <v>-0.373</v>
      </c>
      <c r="BJ83" s="4">
        <v>-0.376</v>
      </c>
      <c r="BK83" s="4">
        <v>-0.38600000000000001</v>
      </c>
      <c r="BL83" s="4">
        <v>-0.38800000000000001</v>
      </c>
      <c r="BM83" s="4">
        <v>-0.38800000000000001</v>
      </c>
      <c r="BN83" s="4">
        <v>-0.39400000000000002</v>
      </c>
      <c r="BO83" s="4">
        <v>-0.40200000000000002</v>
      </c>
      <c r="BP83" s="4">
        <v>-0.41</v>
      </c>
      <c r="BQ83" s="4">
        <v>-0.41699999999999998</v>
      </c>
      <c r="BR83" s="6">
        <v>-0.41</v>
      </c>
    </row>
    <row r="84" spans="2:70" x14ac:dyDescent="0.3">
      <c r="B84" s="4"/>
      <c r="C84" s="5">
        <v>-0.192</v>
      </c>
      <c r="D84" s="4">
        <v>-0.18</v>
      </c>
      <c r="E84" s="4">
        <v>-0.17699999999999999</v>
      </c>
      <c r="F84" s="4">
        <v>-0.20100000000000001</v>
      </c>
      <c r="G84" s="4">
        <v>-0.216</v>
      </c>
      <c r="H84" s="4">
        <v>-0.215</v>
      </c>
      <c r="I84" s="4">
        <v>-0.222</v>
      </c>
      <c r="J84" s="4">
        <v>-0.23599999999999999</v>
      </c>
      <c r="K84" s="4">
        <v>-0.23799999999999999</v>
      </c>
      <c r="L84" s="4">
        <v>-0.249</v>
      </c>
      <c r="M84" s="4">
        <v>-0.255</v>
      </c>
      <c r="N84" s="4">
        <v>-0.27</v>
      </c>
      <c r="O84" s="4">
        <v>-0.28199999999999997</v>
      </c>
      <c r="P84" s="4">
        <v>-0.28699999999999998</v>
      </c>
      <c r="Q84" s="4">
        <v>-0.29499999999999998</v>
      </c>
      <c r="R84" s="4">
        <v>-0.29699999999999999</v>
      </c>
      <c r="S84" s="4">
        <v>-0.307</v>
      </c>
      <c r="T84" s="4">
        <v>-0.308</v>
      </c>
      <c r="U84" s="4">
        <v>-0.317</v>
      </c>
      <c r="V84" s="4">
        <v>-0.32600000000000001</v>
      </c>
      <c r="W84" s="4">
        <v>-0.32400000000000001</v>
      </c>
      <c r="X84" s="4">
        <v>-0.318</v>
      </c>
      <c r="Y84" s="4">
        <v>-0.32700000000000001</v>
      </c>
      <c r="Z84" s="4">
        <v>-0.34200000000000003</v>
      </c>
      <c r="AA84" s="4">
        <v>-0.35199999999999998</v>
      </c>
      <c r="AB84" s="4">
        <v>-0.35</v>
      </c>
      <c r="AC84" s="4">
        <v>-0.34499999999999997</v>
      </c>
      <c r="AD84" s="4">
        <v>-0.35199999999999998</v>
      </c>
      <c r="AE84" s="4">
        <v>-0.36099999999999999</v>
      </c>
      <c r="AF84" s="4">
        <v>-0.36299999999999999</v>
      </c>
      <c r="AG84" s="4">
        <v>-0.373</v>
      </c>
      <c r="AH84" s="4">
        <v>-0.379</v>
      </c>
      <c r="AI84" s="4">
        <v>-0.38400000000000001</v>
      </c>
      <c r="AJ84" s="4">
        <v>-0.39600000000000002</v>
      </c>
      <c r="AK84" s="4">
        <v>-0.40200000000000002</v>
      </c>
      <c r="AL84" s="4">
        <v>-0.40600000000000003</v>
      </c>
      <c r="AM84" s="4">
        <v>-0.41499999999999998</v>
      </c>
      <c r="AN84" s="4">
        <v>-0.42299999999999999</v>
      </c>
      <c r="AO84" s="4">
        <v>-0.41799999999999998</v>
      </c>
      <c r="AP84" s="4">
        <v>-0.42899999999999999</v>
      </c>
      <c r="AQ84" s="4">
        <v>-0.433</v>
      </c>
      <c r="AR84" s="4">
        <v>-0.44600000000000001</v>
      </c>
      <c r="AS84" s="4">
        <v>-0.44900000000000001</v>
      </c>
      <c r="AT84" s="4">
        <v>-0.45</v>
      </c>
      <c r="AU84" s="4">
        <v>-0.45800000000000002</v>
      </c>
      <c r="AV84" s="4">
        <v>-0.46200000000000002</v>
      </c>
      <c r="AW84" s="4">
        <v>-0.46899999999999997</v>
      </c>
      <c r="AX84" s="4">
        <v>-0.47899999999999998</v>
      </c>
      <c r="AY84" s="4">
        <v>-0.48599999999999999</v>
      </c>
      <c r="AZ84" s="4">
        <v>-0.49399999999999999</v>
      </c>
      <c r="BA84" s="4">
        <v>-0.496</v>
      </c>
      <c r="BB84" s="4">
        <v>-0.51400000000000001</v>
      </c>
      <c r="BC84" s="4">
        <v>-0.51600000000000001</v>
      </c>
      <c r="BD84" s="4">
        <v>-0.52</v>
      </c>
      <c r="BE84" s="4">
        <v>-0.53</v>
      </c>
      <c r="BF84" s="4">
        <v>-0.53700000000000003</v>
      </c>
      <c r="BG84" s="4">
        <v>-0.54600000000000004</v>
      </c>
      <c r="BH84" s="4">
        <v>-0.55200000000000005</v>
      </c>
      <c r="BI84" s="4">
        <v>-0.55600000000000005</v>
      </c>
      <c r="BJ84" s="4">
        <v>-0.55900000000000005</v>
      </c>
      <c r="BK84" s="4">
        <v>-0.57099999999999995</v>
      </c>
      <c r="BL84" s="4">
        <v>-0.57899999999999996</v>
      </c>
      <c r="BM84" s="4">
        <v>-0.57699999999999996</v>
      </c>
      <c r="BN84" s="4">
        <v>-0.58899999999999997</v>
      </c>
      <c r="BO84" s="4">
        <v>-0.60199999999999998</v>
      </c>
      <c r="BP84" s="4">
        <v>-0.61099999999999999</v>
      </c>
      <c r="BQ84" s="4">
        <v>-0.623</v>
      </c>
      <c r="BR84" s="6">
        <v>-0.626</v>
      </c>
    </row>
    <row r="85" spans="2:70" x14ac:dyDescent="0.3">
      <c r="B85" s="4"/>
      <c r="C85" s="5">
        <v>-0.191</v>
      </c>
      <c r="D85" s="4">
        <v>-0.18099999999999999</v>
      </c>
      <c r="E85" s="4">
        <v>-0.20300000000000001</v>
      </c>
      <c r="F85" s="4">
        <v>-0.20300000000000001</v>
      </c>
      <c r="G85" s="4">
        <v>-0.183</v>
      </c>
      <c r="H85" s="4">
        <v>-0.20599999999999999</v>
      </c>
      <c r="I85" s="4">
        <v>-0.22800000000000001</v>
      </c>
      <c r="J85" s="4">
        <v>-0.23799999999999999</v>
      </c>
      <c r="K85" s="4">
        <v>-0.23100000000000001</v>
      </c>
      <c r="L85" s="4">
        <v>-0.22600000000000001</v>
      </c>
      <c r="M85" s="4">
        <v>-0.23</v>
      </c>
      <c r="N85" s="4">
        <v>-0.23599999999999999</v>
      </c>
      <c r="O85" s="4">
        <v>-0.247</v>
      </c>
      <c r="P85" s="4">
        <v>-0.253</v>
      </c>
      <c r="Q85" s="4">
        <v>-0.26</v>
      </c>
      <c r="R85" s="4">
        <v>-0.26300000000000001</v>
      </c>
      <c r="S85" s="4">
        <v>-0.26700000000000002</v>
      </c>
      <c r="T85" s="4">
        <v>-0.27900000000000003</v>
      </c>
      <c r="U85" s="4">
        <v>-0.28799999999999998</v>
      </c>
      <c r="V85" s="4">
        <v>-0.30199999999999999</v>
      </c>
      <c r="W85" s="4">
        <v>-0.308</v>
      </c>
      <c r="X85" s="4">
        <v>-0.314</v>
      </c>
      <c r="Y85" s="4">
        <v>-0.32100000000000001</v>
      </c>
      <c r="Z85" s="4">
        <v>-0.33</v>
      </c>
      <c r="AA85" s="4">
        <v>-0.34</v>
      </c>
      <c r="AB85" s="4">
        <v>-0.34699999999999998</v>
      </c>
      <c r="AC85" s="4">
        <v>-0.34</v>
      </c>
      <c r="AD85" s="4">
        <v>-0.34699999999999998</v>
      </c>
      <c r="AE85" s="4">
        <v>-0.35199999999999998</v>
      </c>
      <c r="AF85" s="4">
        <v>-0.35499999999999998</v>
      </c>
      <c r="AG85" s="4">
        <v>-0.35899999999999999</v>
      </c>
      <c r="AH85" s="4">
        <v>-0.372</v>
      </c>
      <c r="AI85" s="4">
        <v>-0.374</v>
      </c>
      <c r="AJ85" s="4">
        <v>-0.39</v>
      </c>
      <c r="AK85" s="4">
        <v>-0.38500000000000001</v>
      </c>
      <c r="AL85" s="4">
        <v>-0.39600000000000002</v>
      </c>
      <c r="AM85" s="4">
        <v>-0.39700000000000002</v>
      </c>
      <c r="AN85" s="4">
        <v>-0.40500000000000003</v>
      </c>
      <c r="AO85" s="4">
        <v>-0.41299999999999998</v>
      </c>
      <c r="AP85" s="4">
        <v>-0.41699999999999998</v>
      </c>
      <c r="AQ85" s="4">
        <v>-0.42399999999999999</v>
      </c>
      <c r="AR85" s="4">
        <v>-0.433</v>
      </c>
      <c r="AS85" s="4">
        <v>-0.44600000000000001</v>
      </c>
      <c r="AT85" s="4">
        <v>-0.44800000000000001</v>
      </c>
      <c r="AU85" s="4">
        <v>-0.45300000000000001</v>
      </c>
      <c r="AV85" s="4">
        <v>-0.45800000000000002</v>
      </c>
      <c r="AW85" s="4">
        <v>-0.47</v>
      </c>
      <c r="AX85" s="4">
        <v>-0.48199999999999998</v>
      </c>
      <c r="AY85" s="4">
        <v>-0.49</v>
      </c>
      <c r="AZ85" s="4">
        <v>-0.5</v>
      </c>
      <c r="BA85" s="4">
        <v>-0.5</v>
      </c>
      <c r="BB85" s="4">
        <v>-0.51300000000000001</v>
      </c>
      <c r="BC85" s="4">
        <v>-0.52</v>
      </c>
      <c r="BD85" s="4">
        <v>-0.53400000000000003</v>
      </c>
      <c r="BE85" s="4">
        <v>-0.54200000000000004</v>
      </c>
      <c r="BF85" s="4">
        <v>-0.54200000000000004</v>
      </c>
      <c r="BG85" s="4">
        <v>-0.55200000000000005</v>
      </c>
      <c r="BH85" s="4">
        <v>-0.56299999999999994</v>
      </c>
      <c r="BI85" s="4">
        <v>-0.57299999999999995</v>
      </c>
      <c r="BJ85" s="4">
        <v>-0.57699999999999996</v>
      </c>
      <c r="BK85" s="4">
        <v>-0.58099999999999996</v>
      </c>
      <c r="BL85" s="4">
        <v>-0.59399999999999997</v>
      </c>
      <c r="BM85" s="4">
        <v>-0.59699999999999998</v>
      </c>
      <c r="BN85" s="4">
        <v>-0.6</v>
      </c>
      <c r="BO85" s="4">
        <v>-0.61099999999999999</v>
      </c>
      <c r="BP85" s="4">
        <v>-0.61499999999999999</v>
      </c>
      <c r="BQ85" s="4">
        <v>-0.63100000000000001</v>
      </c>
      <c r="BR85" s="6">
        <v>-0.629</v>
      </c>
    </row>
    <row r="86" spans="2:70" x14ac:dyDescent="0.3">
      <c r="B86" s="4" t="s">
        <v>8</v>
      </c>
      <c r="C86" s="5">
        <v>4.0000000000000001E-3</v>
      </c>
      <c r="D86" s="4">
        <v>0.02</v>
      </c>
      <c r="E86" s="4">
        <v>5.6666699999999997E-4</v>
      </c>
      <c r="F86" s="4">
        <v>-4.4999999999999998E-2</v>
      </c>
      <c r="G86" s="4">
        <v>-3.9E-2</v>
      </c>
      <c r="H86" s="4">
        <v>-4.3999999999999997E-2</v>
      </c>
      <c r="I86" s="4">
        <v>-5.2999999999999999E-2</v>
      </c>
      <c r="J86" s="4">
        <v>-5.2999999999999999E-2</v>
      </c>
      <c r="K86" s="4">
        <v>-5.7000000000000002E-2</v>
      </c>
      <c r="L86" s="4">
        <v>-6.3E-2</v>
      </c>
      <c r="M86" s="4">
        <v>-6.8000000000000005E-2</v>
      </c>
      <c r="N86" s="4">
        <v>-5.6000000000000001E-2</v>
      </c>
      <c r="O86" s="4">
        <v>-6.4000000000000001E-2</v>
      </c>
      <c r="P86" s="4">
        <v>-7.8E-2</v>
      </c>
      <c r="Q86" s="4">
        <v>-6.2E-2</v>
      </c>
      <c r="R86" s="4">
        <v>-0.06</v>
      </c>
      <c r="S86" s="4">
        <v>-7.1999999999999995E-2</v>
      </c>
      <c r="T86" s="4">
        <v>-7.6999999999999999E-2</v>
      </c>
      <c r="U86" s="4">
        <v>-8.5000000000000006E-2</v>
      </c>
      <c r="V86" s="4">
        <v>-8.5000000000000006E-2</v>
      </c>
      <c r="W86" s="4">
        <v>-7.0000000000000007E-2</v>
      </c>
      <c r="X86" s="4">
        <v>-7.0999999999999994E-2</v>
      </c>
      <c r="Y86" s="4">
        <v>-6.7000000000000004E-2</v>
      </c>
      <c r="Z86" s="4">
        <v>-0.10199999999999999</v>
      </c>
      <c r="AA86" s="4">
        <v>-0.107</v>
      </c>
      <c r="AB86" s="4">
        <v>-9.6000000000000002E-2</v>
      </c>
      <c r="AC86" s="4">
        <v>-9.8000000000000004E-2</v>
      </c>
      <c r="AD86" s="4">
        <v>-0.11799999999999999</v>
      </c>
      <c r="AE86" s="4">
        <v>-0.13700000000000001</v>
      </c>
      <c r="AF86" s="4">
        <v>-0.14699999999999999</v>
      </c>
      <c r="AG86" s="4">
        <v>-0.154</v>
      </c>
      <c r="AH86" s="4">
        <v>-0.158</v>
      </c>
      <c r="AI86" s="4">
        <v>-0.16800000000000001</v>
      </c>
      <c r="AJ86" s="4">
        <v>-0.17299999999999999</v>
      </c>
      <c r="AK86" s="4">
        <v>-0.16900000000000001</v>
      </c>
      <c r="AL86" s="4">
        <v>-0.159</v>
      </c>
      <c r="AM86" s="4">
        <v>-0.17299999999999999</v>
      </c>
      <c r="AN86" s="4">
        <v>-0.182</v>
      </c>
      <c r="AO86" s="4">
        <v>-0.183</v>
      </c>
      <c r="AP86" s="4">
        <v>-0.19500000000000001</v>
      </c>
      <c r="AQ86" s="4">
        <v>-0.20399999999999999</v>
      </c>
      <c r="AR86" s="4">
        <v>-0.21099999999999999</v>
      </c>
      <c r="AS86" s="4">
        <v>-0.216</v>
      </c>
      <c r="AT86" s="4">
        <v>-0.22</v>
      </c>
      <c r="AU86" s="4">
        <v>-0.222</v>
      </c>
      <c r="AV86" s="4">
        <v>-0.224</v>
      </c>
      <c r="AW86" s="4">
        <v>-0.22500000000000001</v>
      </c>
      <c r="AX86" s="4">
        <v>-0.22600000000000001</v>
      </c>
      <c r="AY86" s="4">
        <v>-0.23799999999999999</v>
      </c>
      <c r="AZ86" s="4">
        <v>-0.24199999999999999</v>
      </c>
      <c r="BA86" s="4">
        <v>-0.246</v>
      </c>
      <c r="BB86" s="4">
        <v>-0.251</v>
      </c>
      <c r="BC86" s="4">
        <v>-0.254</v>
      </c>
      <c r="BD86" s="4">
        <v>-0.26100000000000001</v>
      </c>
      <c r="BE86" s="4">
        <v>-0.27</v>
      </c>
      <c r="BF86" s="4">
        <v>-0.26700000000000002</v>
      </c>
      <c r="BG86" s="4">
        <v>-0.26900000000000002</v>
      </c>
      <c r="BH86" s="4">
        <v>-0.27700000000000002</v>
      </c>
      <c r="BI86" s="4">
        <v>-0.27500000000000002</v>
      </c>
      <c r="BJ86" s="4">
        <v>-0.27200000000000002</v>
      </c>
      <c r="BK86" s="4">
        <v>-0.28399999999999997</v>
      </c>
      <c r="BL86" s="4">
        <v>-0.28799999999999998</v>
      </c>
      <c r="BM86" s="4">
        <v>-0.29399999999999998</v>
      </c>
      <c r="BN86" s="4">
        <v>-0.28399999999999997</v>
      </c>
      <c r="BO86" s="4">
        <v>-0.28999999999999998</v>
      </c>
      <c r="BP86" s="4">
        <v>-0.29299999999999998</v>
      </c>
      <c r="BQ86" s="4">
        <v>-0.3</v>
      </c>
      <c r="BR86" s="6">
        <v>-0.29899999999999999</v>
      </c>
    </row>
    <row r="87" spans="2:70" x14ac:dyDescent="0.3">
      <c r="B87" s="4"/>
      <c r="C87" s="5">
        <v>4.1000000000000002E-2</v>
      </c>
      <c r="D87" s="4">
        <v>1.6E-2</v>
      </c>
      <c r="E87" s="4">
        <v>7.0000000000000001E-3</v>
      </c>
      <c r="F87" s="4">
        <v>-2E-3</v>
      </c>
      <c r="G87" s="4">
        <v>-4.0000000000000001E-3</v>
      </c>
      <c r="H87" s="4">
        <v>-2.5999999999999999E-2</v>
      </c>
      <c r="I87" s="4">
        <v>-3.5000000000000003E-2</v>
      </c>
      <c r="J87" s="4">
        <v>-4.2999999999999997E-2</v>
      </c>
      <c r="K87" s="4">
        <v>-0.04</v>
      </c>
      <c r="L87" s="4">
        <v>-0.04</v>
      </c>
      <c r="M87" s="4">
        <v>-4.9000000000000002E-2</v>
      </c>
      <c r="N87" s="4">
        <v>-2.5999999999999999E-2</v>
      </c>
      <c r="O87" s="4">
        <v>-3.6999999999999998E-2</v>
      </c>
      <c r="P87" s="4">
        <v>-2.3E-2</v>
      </c>
      <c r="Q87" s="4">
        <v>-8.0000000000000002E-3</v>
      </c>
      <c r="R87" s="4">
        <v>-1.7999999999999999E-2</v>
      </c>
      <c r="S87" s="4">
        <v>-2.1000000000000001E-2</v>
      </c>
      <c r="T87" s="4">
        <v>-2.1000000000000001E-2</v>
      </c>
      <c r="U87" s="4">
        <v>-3.5999999999999997E-2</v>
      </c>
      <c r="V87" s="4">
        <v>-3.5999999999999997E-2</v>
      </c>
      <c r="W87" s="4">
        <v>-3.4000000000000002E-2</v>
      </c>
      <c r="X87" s="4">
        <v>-0.03</v>
      </c>
      <c r="Y87" s="4">
        <v>-2.8000000000000001E-2</v>
      </c>
      <c r="Z87" s="4">
        <v>-5.7000000000000002E-2</v>
      </c>
      <c r="AA87" s="4">
        <v>-6.6000000000000003E-2</v>
      </c>
      <c r="AB87" s="4">
        <v>-0.06</v>
      </c>
      <c r="AC87" s="4">
        <v>-7.0000000000000007E-2</v>
      </c>
      <c r="AD87" s="4">
        <v>-0.08</v>
      </c>
      <c r="AE87" s="4">
        <v>-8.7999999999999995E-2</v>
      </c>
      <c r="AF87" s="4">
        <v>-9.0999999999999998E-2</v>
      </c>
      <c r="AG87" s="4">
        <v>-9.9000000000000005E-2</v>
      </c>
      <c r="AH87" s="4">
        <v>-0.10299999999999999</v>
      </c>
      <c r="AI87" s="4">
        <v>-0.125</v>
      </c>
      <c r="AJ87" s="4">
        <v>-0.13</v>
      </c>
      <c r="AK87" s="4">
        <v>-0.11799999999999999</v>
      </c>
      <c r="AL87" s="4">
        <v>-0.11899999999999999</v>
      </c>
      <c r="AM87" s="4">
        <v>-0.13200000000000001</v>
      </c>
      <c r="AN87" s="4">
        <v>-0.14399999999999999</v>
      </c>
      <c r="AO87" s="4">
        <v>-0.14599999999999999</v>
      </c>
      <c r="AP87" s="4">
        <v>-0.154</v>
      </c>
      <c r="AQ87" s="4">
        <v>-0.16300000000000001</v>
      </c>
      <c r="AR87" s="4">
        <v>-0.16300000000000001</v>
      </c>
      <c r="AS87" s="4">
        <v>-0.16900000000000001</v>
      </c>
      <c r="AT87" s="4">
        <v>-0.161</v>
      </c>
      <c r="AU87" s="4">
        <v>-0.16600000000000001</v>
      </c>
      <c r="AV87" s="4">
        <v>-0.16800000000000001</v>
      </c>
      <c r="AW87" s="4">
        <v>-0.17299999999999999</v>
      </c>
      <c r="AX87" s="4">
        <v>-0.17899999999999999</v>
      </c>
      <c r="AY87" s="4">
        <v>-0.189</v>
      </c>
      <c r="AZ87" s="4">
        <v>-0.19600000000000001</v>
      </c>
      <c r="BA87" s="4">
        <v>-0.19700000000000001</v>
      </c>
      <c r="BB87" s="4">
        <v>-0.20399999999999999</v>
      </c>
      <c r="BC87" s="4">
        <v>-0.20499999999999999</v>
      </c>
      <c r="BD87" s="4">
        <v>-0.21299999999999999</v>
      </c>
      <c r="BE87" s="4">
        <v>-0.219</v>
      </c>
      <c r="BF87" s="4">
        <v>-0.221</v>
      </c>
      <c r="BG87" s="4">
        <v>-0.22800000000000001</v>
      </c>
      <c r="BH87" s="4">
        <v>-0.22900000000000001</v>
      </c>
      <c r="BI87" s="4">
        <v>-0.23799999999999999</v>
      </c>
      <c r="BJ87" s="4">
        <v>-0.23400000000000001</v>
      </c>
      <c r="BK87" s="4">
        <v>-0.24099999999999999</v>
      </c>
      <c r="BL87" s="4">
        <v>-0.252</v>
      </c>
      <c r="BM87" s="4">
        <v>-0.253</v>
      </c>
      <c r="BN87" s="4">
        <v>-0.254</v>
      </c>
      <c r="BO87" s="4">
        <v>-0.26200000000000001</v>
      </c>
      <c r="BP87" s="4">
        <v>-0.27</v>
      </c>
      <c r="BQ87" s="4">
        <v>-0.28000000000000003</v>
      </c>
      <c r="BR87" s="6">
        <v>-0.28100000000000003</v>
      </c>
    </row>
    <row r="88" spans="2:70" x14ac:dyDescent="0.3">
      <c r="B88" s="4"/>
      <c r="C88" s="5">
        <v>8.9999999999999993E-3</v>
      </c>
      <c r="D88" s="4">
        <v>1.6E-2</v>
      </c>
      <c r="E88" s="4">
        <v>8.9999999999999993E-3</v>
      </c>
      <c r="F88" s="4">
        <v>6.0000000000000001E-3</v>
      </c>
      <c r="G88" s="4">
        <v>1.2999999999999999E-2</v>
      </c>
      <c r="H88" s="4">
        <v>0.01</v>
      </c>
      <c r="I88" s="4">
        <v>0.01</v>
      </c>
      <c r="J88" s="4">
        <v>-5.0000000000000001E-3</v>
      </c>
      <c r="K88" s="4">
        <v>-0.01</v>
      </c>
      <c r="L88" s="4">
        <v>-0.03</v>
      </c>
      <c r="M88" s="4">
        <v>-3.5000000000000003E-2</v>
      </c>
      <c r="N88" s="4">
        <v>-0.03</v>
      </c>
      <c r="O88" s="4">
        <v>-4.2000000000000003E-2</v>
      </c>
      <c r="P88" s="4">
        <v>-4.4999999999999998E-2</v>
      </c>
      <c r="Q88" s="4">
        <v>-0.04</v>
      </c>
      <c r="R88" s="4">
        <v>-3.7999999999999999E-2</v>
      </c>
      <c r="S88" s="4">
        <v>-4.2999999999999997E-2</v>
      </c>
      <c r="T88" s="4">
        <v>-5.0999999999999997E-2</v>
      </c>
      <c r="U88" s="4">
        <v>-5.5E-2</v>
      </c>
      <c r="V88" s="4">
        <v>-5.3999999999999999E-2</v>
      </c>
      <c r="W88" s="4">
        <v>-0.04</v>
      </c>
      <c r="X88" s="4">
        <v>-4.4999999999999998E-2</v>
      </c>
      <c r="Y88" s="4">
        <v>-0.01</v>
      </c>
      <c r="Z88" s="4">
        <v>-2.1000000000000001E-2</v>
      </c>
      <c r="AA88" s="4">
        <v>-0.03</v>
      </c>
      <c r="AB88" s="4">
        <v>-2.8000000000000001E-2</v>
      </c>
      <c r="AC88" s="4">
        <v>-4.3999999999999997E-2</v>
      </c>
      <c r="AD88" s="4">
        <v>-5.2999999999999999E-2</v>
      </c>
      <c r="AE88" s="4">
        <v>-6.5000000000000002E-2</v>
      </c>
      <c r="AF88" s="4">
        <v>-6.4000000000000001E-2</v>
      </c>
      <c r="AG88" s="4">
        <v>-6.5000000000000002E-2</v>
      </c>
      <c r="AH88" s="4">
        <v>-8.5000000000000006E-2</v>
      </c>
      <c r="AI88" s="4">
        <v>-9.0999999999999998E-2</v>
      </c>
      <c r="AJ88" s="4">
        <v>-9.8000000000000004E-2</v>
      </c>
      <c r="AK88" s="4">
        <v>-9.6000000000000002E-2</v>
      </c>
      <c r="AL88" s="4">
        <v>-8.7999999999999995E-2</v>
      </c>
      <c r="AM88" s="4">
        <v>-8.6999999999999994E-2</v>
      </c>
      <c r="AN88" s="4">
        <v>-9.5000000000000001E-2</v>
      </c>
      <c r="AO88" s="4">
        <v>-9.5000000000000001E-2</v>
      </c>
      <c r="AP88" s="4">
        <v>-9.1999999999999998E-2</v>
      </c>
      <c r="AQ88" s="4">
        <v>-9.8000000000000004E-2</v>
      </c>
      <c r="AR88" s="4">
        <v>-9.8000000000000004E-2</v>
      </c>
      <c r="AS88" s="4">
        <v>-0.1</v>
      </c>
      <c r="AT88" s="4">
        <v>-0.109</v>
      </c>
      <c r="AU88" s="4">
        <v>-0.112</v>
      </c>
      <c r="AV88" s="4">
        <v>-0.11700000000000001</v>
      </c>
      <c r="AW88" s="4">
        <v>-0.113</v>
      </c>
      <c r="AX88" s="4">
        <v>-0.12</v>
      </c>
      <c r="AY88" s="4">
        <v>-0.127</v>
      </c>
      <c r="AZ88" s="4">
        <v>-0.13900000000000001</v>
      </c>
      <c r="BA88" s="4">
        <v>-0.14399999999999999</v>
      </c>
      <c r="BB88" s="4">
        <v>-0.14899999999999999</v>
      </c>
      <c r="BC88" s="4">
        <v>-0.151</v>
      </c>
      <c r="BD88" s="4">
        <v>-0.161</v>
      </c>
      <c r="BE88" s="4">
        <v>-0.17199999999999999</v>
      </c>
      <c r="BF88" s="4">
        <v>-0.17699999999999999</v>
      </c>
      <c r="BG88" s="4">
        <v>-0.183</v>
      </c>
      <c r="BH88" s="4">
        <v>-0.183</v>
      </c>
      <c r="BI88" s="4">
        <v>-0.191</v>
      </c>
      <c r="BJ88" s="4">
        <v>-0.189</v>
      </c>
      <c r="BK88" s="4">
        <v>-0.2</v>
      </c>
      <c r="BL88" s="4">
        <v>-0.21299999999999999</v>
      </c>
      <c r="BM88" s="4">
        <v>-0.20399999999999999</v>
      </c>
      <c r="BN88" s="4">
        <v>-0.21199999999999999</v>
      </c>
      <c r="BO88" s="4">
        <v>-0.222</v>
      </c>
      <c r="BP88" s="4">
        <v>-0.23100000000000001</v>
      </c>
      <c r="BQ88" s="4">
        <v>-0.246</v>
      </c>
      <c r="BR88" s="6">
        <v>-0.247</v>
      </c>
    </row>
    <row r="89" spans="2:70" x14ac:dyDescent="0.3">
      <c r="B89" s="4" t="s">
        <v>11</v>
      </c>
      <c r="C89" s="5">
        <v>-8.1000000000000003E-2</v>
      </c>
      <c r="D89" s="4">
        <v>-6.3E-2</v>
      </c>
      <c r="E89" s="4">
        <v>-4.7E-2</v>
      </c>
      <c r="F89" s="4">
        <v>-5.0999999999999997E-2</v>
      </c>
      <c r="G89" s="4">
        <v>-4.8000000000000001E-2</v>
      </c>
      <c r="H89" s="4">
        <v>-3.5000000000000003E-2</v>
      </c>
      <c r="I89" s="4">
        <v>-2.1999999999999999E-2</v>
      </c>
      <c r="J89" s="4">
        <v>-1.0999999999999999E-2</v>
      </c>
      <c r="K89" s="4">
        <v>5.0000000000000001E-3</v>
      </c>
      <c r="L89" s="4">
        <v>1.2E-2</v>
      </c>
      <c r="M89" s="4">
        <v>1.7999999999999999E-2</v>
      </c>
      <c r="N89" s="4">
        <v>2.8000000000000001E-2</v>
      </c>
      <c r="O89" s="4">
        <v>3.9E-2</v>
      </c>
      <c r="P89" s="4">
        <v>5.3999999999999999E-2</v>
      </c>
      <c r="Q89" s="4">
        <v>5.0999999999999997E-2</v>
      </c>
      <c r="R89" s="4">
        <v>5.7000000000000002E-2</v>
      </c>
      <c r="S89" s="4">
        <v>5.6000000000000001E-2</v>
      </c>
      <c r="T89" s="4">
        <v>5.7000000000000002E-2</v>
      </c>
      <c r="U89" s="4">
        <v>0.06</v>
      </c>
      <c r="V89" s="4">
        <v>5.7000000000000002E-2</v>
      </c>
      <c r="W89" s="4">
        <v>7.0000000000000007E-2</v>
      </c>
      <c r="X89" s="4">
        <v>6.9000000000000006E-2</v>
      </c>
      <c r="Y89" s="4">
        <v>6.0999999999999999E-2</v>
      </c>
      <c r="Z89" s="4">
        <v>0.06</v>
      </c>
      <c r="AA89" s="4">
        <v>6.2E-2</v>
      </c>
      <c r="AB89" s="4">
        <v>6.6000000000000003E-2</v>
      </c>
      <c r="AC89" s="4">
        <v>7.1999999999999995E-2</v>
      </c>
      <c r="AD89" s="4">
        <v>7.5999999999999998E-2</v>
      </c>
      <c r="AE89" s="4">
        <v>8.2000000000000003E-2</v>
      </c>
      <c r="AF89" s="4">
        <v>8.5000000000000006E-2</v>
      </c>
      <c r="AG89" s="4">
        <v>8.7999999999999995E-2</v>
      </c>
      <c r="AH89" s="4">
        <v>8.6999999999999994E-2</v>
      </c>
      <c r="AI89" s="4">
        <v>9.0999999999999998E-2</v>
      </c>
      <c r="AJ89" s="4">
        <v>8.5000000000000006E-2</v>
      </c>
      <c r="AK89" s="4">
        <v>9.2999999999999999E-2</v>
      </c>
      <c r="AL89" s="4">
        <v>9.8000000000000004E-2</v>
      </c>
      <c r="AM89" s="4">
        <v>9.7000000000000003E-2</v>
      </c>
      <c r="AN89" s="4">
        <v>9.5000000000000001E-2</v>
      </c>
      <c r="AO89" s="4">
        <v>0.10100000000000001</v>
      </c>
      <c r="AP89" s="4">
        <v>9.5000000000000001E-2</v>
      </c>
      <c r="AQ89" s="4">
        <v>0.1</v>
      </c>
      <c r="AR89" s="4">
        <v>0.104</v>
      </c>
      <c r="AS89" s="4">
        <v>0.1</v>
      </c>
      <c r="AT89" s="4">
        <v>0.107</v>
      </c>
      <c r="AU89" s="4">
        <v>0.10299999999999999</v>
      </c>
      <c r="AV89" s="4">
        <v>0.11</v>
      </c>
      <c r="AW89" s="4">
        <v>0.104</v>
      </c>
      <c r="AX89" s="4">
        <v>0.10299999999999999</v>
      </c>
      <c r="AY89" s="4">
        <v>0.1</v>
      </c>
      <c r="AZ89" s="4">
        <v>9.6000000000000002E-2</v>
      </c>
      <c r="BA89" s="4">
        <v>9.6000000000000002E-2</v>
      </c>
      <c r="BB89" s="4">
        <v>9.0999999999999998E-2</v>
      </c>
      <c r="BC89" s="4">
        <v>9.0999999999999998E-2</v>
      </c>
      <c r="BD89" s="4">
        <v>9.2999999999999999E-2</v>
      </c>
      <c r="BE89" s="4">
        <v>0.09</v>
      </c>
      <c r="BF89" s="4">
        <v>0.09</v>
      </c>
      <c r="BG89" s="4">
        <v>8.5999999999999993E-2</v>
      </c>
      <c r="BH89" s="4">
        <v>8.5999999999999993E-2</v>
      </c>
      <c r="BI89" s="4">
        <v>8.8999999999999996E-2</v>
      </c>
      <c r="BJ89" s="4">
        <v>9.1999999999999998E-2</v>
      </c>
      <c r="BK89" s="4">
        <v>8.4000000000000005E-2</v>
      </c>
      <c r="BL89" s="4">
        <v>7.9000000000000001E-2</v>
      </c>
      <c r="BM89" s="4">
        <v>8.5999999999999993E-2</v>
      </c>
      <c r="BN89" s="4">
        <v>8.4000000000000005E-2</v>
      </c>
      <c r="BO89" s="4">
        <v>0.08</v>
      </c>
      <c r="BP89" s="4">
        <v>8.4000000000000005E-2</v>
      </c>
      <c r="BQ89" s="4">
        <v>6.7000000000000004E-2</v>
      </c>
      <c r="BR89" s="6">
        <v>7.0999999999999994E-2</v>
      </c>
    </row>
    <row r="90" spans="2:70" x14ac:dyDescent="0.3">
      <c r="B90" s="4"/>
      <c r="C90" s="5">
        <v>-0.29199999999999998</v>
      </c>
      <c r="D90" s="4">
        <v>-0.30399999999999999</v>
      </c>
      <c r="E90" s="4">
        <v>-0.28999999999999998</v>
      </c>
      <c r="F90" s="4">
        <v>-0.26300000000000001</v>
      </c>
      <c r="G90" s="4">
        <v>-0.23699999999999999</v>
      </c>
      <c r="H90" s="4">
        <v>-0.219</v>
      </c>
      <c r="I90" s="4">
        <v>-0.20899999999999999</v>
      </c>
      <c r="J90" s="4">
        <v>-0.19700000000000001</v>
      </c>
      <c r="K90" s="4">
        <v>-0.189</v>
      </c>
      <c r="L90" s="4">
        <v>-0.17799999999999999</v>
      </c>
      <c r="M90" s="4">
        <v>-0.17</v>
      </c>
      <c r="N90" s="4">
        <v>-0.17499999999999999</v>
      </c>
      <c r="O90" s="4">
        <v>-0.17799999999999999</v>
      </c>
      <c r="P90" s="4">
        <v>-0.17599999999999999</v>
      </c>
      <c r="Q90" s="4">
        <v>-0.17399999999999999</v>
      </c>
      <c r="R90" s="4">
        <v>-0.16200000000000001</v>
      </c>
      <c r="S90" s="4">
        <v>-0.159</v>
      </c>
      <c r="T90" s="4">
        <v>-0.154</v>
      </c>
      <c r="U90" s="4">
        <v>-0.15</v>
      </c>
      <c r="V90" s="4">
        <v>-0.14599999999999999</v>
      </c>
      <c r="W90" s="4">
        <v>-0.13600000000000001</v>
      </c>
      <c r="X90" s="4">
        <v>-0.13700000000000001</v>
      </c>
      <c r="Y90" s="4">
        <v>-0.13300000000000001</v>
      </c>
      <c r="Z90" s="4">
        <v>-0.13300000000000001</v>
      </c>
      <c r="AA90" s="4">
        <v>-0.13400000000000001</v>
      </c>
      <c r="AB90" s="4">
        <v>-0.13700000000000001</v>
      </c>
      <c r="AC90" s="4">
        <v>-0.126</v>
      </c>
      <c r="AD90" s="4">
        <v>-0.13400000000000001</v>
      </c>
      <c r="AE90" s="4">
        <v>-0.13100000000000001</v>
      </c>
      <c r="AF90" s="4">
        <v>-0.128</v>
      </c>
      <c r="AG90" s="4">
        <v>-0.126</v>
      </c>
      <c r="AH90" s="4">
        <v>-0.127</v>
      </c>
      <c r="AI90" s="4">
        <v>-0.128</v>
      </c>
      <c r="AJ90" s="4">
        <v>-0.13</v>
      </c>
      <c r="AK90" s="4">
        <v>-0.126</v>
      </c>
      <c r="AL90" s="4">
        <v>-0.121</v>
      </c>
      <c r="AM90" s="4">
        <v>-0.11799999999999999</v>
      </c>
      <c r="AN90" s="4">
        <v>-0.11799999999999999</v>
      </c>
      <c r="AO90" s="4">
        <v>-0.11600000000000001</v>
      </c>
      <c r="AP90" s="4">
        <v>-0.11899999999999999</v>
      </c>
      <c r="AQ90" s="4">
        <v>-0.114</v>
      </c>
      <c r="AR90" s="4">
        <v>-0.115</v>
      </c>
      <c r="AS90" s="4">
        <v>-0.11600000000000001</v>
      </c>
      <c r="AT90" s="4">
        <v>-0.109</v>
      </c>
      <c r="AU90" s="4">
        <v>-0.112</v>
      </c>
      <c r="AV90" s="4">
        <v>-0.112</v>
      </c>
      <c r="AW90" s="4">
        <v>-0.112</v>
      </c>
      <c r="AX90" s="4">
        <v>-0.11600000000000001</v>
      </c>
      <c r="AY90" s="4">
        <v>-0.11600000000000001</v>
      </c>
      <c r="AZ90" s="4">
        <v>-0.11799999999999999</v>
      </c>
      <c r="BA90" s="4">
        <v>-0.11899999999999999</v>
      </c>
      <c r="BB90" s="4">
        <v>-0.126</v>
      </c>
      <c r="BC90" s="4">
        <v>-0.126</v>
      </c>
      <c r="BD90" s="4">
        <v>-0.13100000000000001</v>
      </c>
      <c r="BE90" s="4">
        <v>-0.13400000000000001</v>
      </c>
      <c r="BF90" s="4">
        <v>-0.13200000000000001</v>
      </c>
      <c r="BG90" s="4">
        <v>-0.13500000000000001</v>
      </c>
      <c r="BH90" s="4">
        <v>-0.13600000000000001</v>
      </c>
      <c r="BI90" s="4">
        <v>-0.13900000000000001</v>
      </c>
      <c r="BJ90" s="4">
        <v>-0.13400000000000001</v>
      </c>
      <c r="BK90" s="4">
        <v>-0.13900000000000001</v>
      </c>
      <c r="BL90" s="4">
        <v>-0.14299999999999999</v>
      </c>
      <c r="BM90" s="4">
        <v>-0.14199999999999999</v>
      </c>
      <c r="BN90" s="4">
        <v>-0.14299999999999999</v>
      </c>
      <c r="BO90" s="4">
        <v>-0.14499999999999999</v>
      </c>
      <c r="BP90" s="4">
        <v>-0.151</v>
      </c>
      <c r="BQ90" s="4">
        <v>-0.156</v>
      </c>
      <c r="BR90" s="6">
        <v>-0.159</v>
      </c>
    </row>
    <row r="91" spans="2:70" x14ac:dyDescent="0.3">
      <c r="B91" s="4"/>
      <c r="C91" s="5">
        <v>-0.246</v>
      </c>
      <c r="D91" s="4">
        <v>-0.245</v>
      </c>
      <c r="E91" s="4">
        <v>-0.23699999999999999</v>
      </c>
      <c r="F91" s="4">
        <v>-0.20699999999999999</v>
      </c>
      <c r="G91" s="4">
        <v>-0.19</v>
      </c>
      <c r="H91" s="4">
        <v>-0.17399999999999999</v>
      </c>
      <c r="I91" s="4">
        <v>-0.17199999999999999</v>
      </c>
      <c r="J91" s="4">
        <v>-0.17100000000000001</v>
      </c>
      <c r="K91" s="4">
        <v>-0.16</v>
      </c>
      <c r="L91" s="4">
        <v>-0.157</v>
      </c>
      <c r="M91" s="4">
        <v>-0.151</v>
      </c>
      <c r="N91" s="4">
        <v>-0.14099999999999999</v>
      </c>
      <c r="O91" s="4">
        <v>-0.14799999999999999</v>
      </c>
      <c r="P91" s="4">
        <v>-0.14599999999999999</v>
      </c>
      <c r="Q91" s="4">
        <v>-0.14000000000000001</v>
      </c>
      <c r="R91" s="4">
        <v>-0.126</v>
      </c>
      <c r="S91" s="4">
        <v>-0.13100000000000001</v>
      </c>
      <c r="T91" s="4">
        <v>-0.128</v>
      </c>
      <c r="U91" s="4">
        <v>-0.124</v>
      </c>
      <c r="V91" s="4">
        <v>-0.11899999999999999</v>
      </c>
      <c r="W91" s="4">
        <v>-0.115</v>
      </c>
      <c r="X91" s="4">
        <v>-0.108</v>
      </c>
      <c r="Y91" s="4">
        <v>-0.106</v>
      </c>
      <c r="Z91" s="4">
        <v>-0.112</v>
      </c>
      <c r="AA91" s="4">
        <v>-0.108</v>
      </c>
      <c r="AB91" s="4">
        <v>-0.105</v>
      </c>
      <c r="AC91" s="4">
        <v>-9.9000000000000005E-2</v>
      </c>
      <c r="AD91" s="4">
        <v>-0.10199999999999999</v>
      </c>
      <c r="AE91" s="4">
        <v>-9.5000000000000001E-2</v>
      </c>
      <c r="AF91" s="4">
        <v>-9.4E-2</v>
      </c>
      <c r="AG91" s="4">
        <v>-8.8999999999999996E-2</v>
      </c>
      <c r="AH91" s="4">
        <v>-8.8999999999999996E-2</v>
      </c>
      <c r="AI91" s="4">
        <v>-0.09</v>
      </c>
      <c r="AJ91" s="4">
        <v>-9.0999999999999998E-2</v>
      </c>
      <c r="AK91" s="4">
        <v>-0.09</v>
      </c>
      <c r="AL91" s="4">
        <v>-8.8999999999999996E-2</v>
      </c>
      <c r="AM91" s="4">
        <v>-8.5000000000000006E-2</v>
      </c>
      <c r="AN91" s="4">
        <v>-8.5999999999999993E-2</v>
      </c>
      <c r="AO91" s="4">
        <v>-0.08</v>
      </c>
      <c r="AP91" s="4">
        <v>-7.9000000000000001E-2</v>
      </c>
      <c r="AQ91" s="4">
        <v>-7.4999999999999997E-2</v>
      </c>
      <c r="AR91" s="4">
        <v>-0.08</v>
      </c>
      <c r="AS91" s="4">
        <v>-7.8E-2</v>
      </c>
      <c r="AT91" s="4">
        <v>-7.2999999999999995E-2</v>
      </c>
      <c r="AU91" s="4">
        <v>-0.08</v>
      </c>
      <c r="AV91" s="4">
        <v>-7.5999999999999998E-2</v>
      </c>
      <c r="AW91" s="4">
        <v>-7.2999999999999995E-2</v>
      </c>
      <c r="AX91" s="4">
        <v>-7.4999999999999997E-2</v>
      </c>
      <c r="AY91" s="4">
        <v>-8.7999999999999995E-2</v>
      </c>
      <c r="AZ91" s="4">
        <v>-8.6999999999999994E-2</v>
      </c>
      <c r="BA91" s="4">
        <v>-8.8999999999999996E-2</v>
      </c>
      <c r="BB91" s="4">
        <v>-9.8000000000000004E-2</v>
      </c>
      <c r="BC91" s="4">
        <v>-9.5000000000000001E-2</v>
      </c>
      <c r="BD91" s="4">
        <v>-0.1</v>
      </c>
      <c r="BE91" s="4">
        <v>-0.10100000000000001</v>
      </c>
      <c r="BF91" s="4">
        <v>-9.8000000000000004E-2</v>
      </c>
      <c r="BG91" s="4">
        <v>-9.9000000000000005E-2</v>
      </c>
      <c r="BH91" s="4">
        <v>-9.9000000000000005E-2</v>
      </c>
      <c r="BI91" s="4">
        <v>-9.8000000000000004E-2</v>
      </c>
      <c r="BJ91" s="4">
        <v>-9.5000000000000001E-2</v>
      </c>
      <c r="BK91" s="4">
        <v>-9.9000000000000005E-2</v>
      </c>
      <c r="BL91" s="4">
        <v>-0.107</v>
      </c>
      <c r="BM91" s="4">
        <v>-9.6000000000000002E-2</v>
      </c>
      <c r="BN91" s="4">
        <v>-0.104</v>
      </c>
      <c r="BO91" s="4">
        <v>-0.106</v>
      </c>
      <c r="BP91" s="4">
        <v>-0.111</v>
      </c>
      <c r="BQ91" s="4">
        <v>-0.122</v>
      </c>
      <c r="BR91" s="6">
        <v>-0.121</v>
      </c>
    </row>
    <row r="94" spans="2:70" x14ac:dyDescent="0.3">
      <c r="B94" t="s">
        <v>13</v>
      </c>
    </row>
    <row r="96" spans="2:70" x14ac:dyDescent="0.3">
      <c r="B96" s="4" t="s">
        <v>3</v>
      </c>
      <c r="C96">
        <v>0.57099999999999995</v>
      </c>
      <c r="D96">
        <v>0.57199999999999995</v>
      </c>
      <c r="E96">
        <v>0.57699999999999996</v>
      </c>
      <c r="F96">
        <v>0.56899999999999995</v>
      </c>
      <c r="G96">
        <v>0.57299999999999995</v>
      </c>
      <c r="H96">
        <v>0.56399999999999995</v>
      </c>
      <c r="I96">
        <v>0.55900000000000005</v>
      </c>
      <c r="J96">
        <v>0.55600000000000005</v>
      </c>
      <c r="K96">
        <v>0.55300000000000005</v>
      </c>
      <c r="L96">
        <v>0.55100000000000005</v>
      </c>
      <c r="M96">
        <v>0.54600000000000004</v>
      </c>
      <c r="N96">
        <v>0.54700000000000004</v>
      </c>
      <c r="O96">
        <v>0.54200000000000004</v>
      </c>
      <c r="P96">
        <v>0.53100000000000003</v>
      </c>
      <c r="Q96">
        <v>0.53600000000000003</v>
      </c>
      <c r="R96">
        <v>0.53500000000000003</v>
      </c>
      <c r="S96">
        <v>0.52900000000000003</v>
      </c>
      <c r="T96">
        <v>0.52700000000000002</v>
      </c>
      <c r="U96">
        <v>0.52900000000000003</v>
      </c>
      <c r="V96">
        <v>0.52200000000000002</v>
      </c>
      <c r="W96">
        <v>0.52200000000000002</v>
      </c>
      <c r="X96">
        <v>0.52200000000000002</v>
      </c>
      <c r="Y96">
        <v>0.50900000000000001</v>
      </c>
      <c r="Z96">
        <v>0.504</v>
      </c>
      <c r="AA96">
        <v>0.498</v>
      </c>
      <c r="AB96">
        <v>0.499</v>
      </c>
      <c r="AC96">
        <v>0.499</v>
      </c>
      <c r="AD96">
        <v>0.49399999999999999</v>
      </c>
      <c r="AE96">
        <v>0.49</v>
      </c>
      <c r="AF96">
        <v>0.49299999999999999</v>
      </c>
      <c r="AG96">
        <v>0.48699999999999999</v>
      </c>
      <c r="AH96">
        <v>0.48599999999999999</v>
      </c>
      <c r="AI96">
        <v>0.48199999999999998</v>
      </c>
      <c r="AJ96">
        <v>0.48</v>
      </c>
      <c r="AK96">
        <v>0.48099999999999998</v>
      </c>
      <c r="AL96">
        <v>0.47699999999999998</v>
      </c>
      <c r="AM96">
        <v>0.46899999999999997</v>
      </c>
      <c r="AN96">
        <v>0.46899999999999997</v>
      </c>
      <c r="AO96">
        <v>0.46700000000000003</v>
      </c>
      <c r="AP96">
        <v>0.46400000000000002</v>
      </c>
      <c r="AQ96">
        <v>0.46300000000000002</v>
      </c>
      <c r="AR96">
        <v>0.46100000000000002</v>
      </c>
      <c r="AS96">
        <v>0.45</v>
      </c>
      <c r="AT96">
        <v>0.45400000000000001</v>
      </c>
      <c r="AU96">
        <v>0.44800000000000001</v>
      </c>
      <c r="AV96">
        <v>0.44600000000000001</v>
      </c>
      <c r="AW96">
        <v>0.44600000000000001</v>
      </c>
      <c r="AX96">
        <v>0.437</v>
      </c>
      <c r="AY96">
        <v>0.436</v>
      </c>
      <c r="AZ96">
        <v>0.43</v>
      </c>
      <c r="BA96">
        <v>0.42499999999999999</v>
      </c>
      <c r="BB96">
        <v>0.42099999999999999</v>
      </c>
      <c r="BC96">
        <v>0.41799999999999998</v>
      </c>
      <c r="BD96">
        <v>0.41299999999999998</v>
      </c>
      <c r="BE96">
        <v>0.40899999999999997</v>
      </c>
      <c r="BF96">
        <v>0.40799999999999997</v>
      </c>
      <c r="BG96">
        <v>0.40300000000000002</v>
      </c>
      <c r="BH96">
        <v>0.39900000000000002</v>
      </c>
      <c r="BI96">
        <v>0.39100000000000001</v>
      </c>
      <c r="BJ96">
        <v>0.4</v>
      </c>
      <c r="BK96">
        <v>0.39200000000000002</v>
      </c>
      <c r="BL96">
        <v>0.38300000000000001</v>
      </c>
      <c r="BM96">
        <v>0.38400000000000001</v>
      </c>
      <c r="BN96">
        <v>0.38300000000000001</v>
      </c>
      <c r="BO96">
        <v>0.38200000000000001</v>
      </c>
      <c r="BP96">
        <v>0.36799999999999999</v>
      </c>
      <c r="BQ96">
        <v>0.373</v>
      </c>
      <c r="BR96">
        <v>0.36699999999999999</v>
      </c>
    </row>
    <row r="97" spans="2:70" x14ac:dyDescent="0.3">
      <c r="B97" s="4" t="s">
        <v>4</v>
      </c>
      <c r="C97">
        <v>1.004</v>
      </c>
      <c r="D97">
        <v>1.0069999999999999</v>
      </c>
      <c r="E97">
        <v>1.0089999999999999</v>
      </c>
      <c r="F97">
        <v>0.99199999999999999</v>
      </c>
      <c r="G97">
        <v>1.0069999999999999</v>
      </c>
      <c r="H97">
        <v>0.99199999999999999</v>
      </c>
      <c r="I97">
        <v>0.996</v>
      </c>
      <c r="J97">
        <v>0.98</v>
      </c>
      <c r="K97">
        <v>0.98</v>
      </c>
      <c r="L97">
        <v>0.98799999999999999</v>
      </c>
      <c r="M97">
        <v>0.99099999999999999</v>
      </c>
      <c r="N97">
        <v>0.997</v>
      </c>
      <c r="O97">
        <v>1.0009999999999999</v>
      </c>
      <c r="P97">
        <v>0.98499999999999999</v>
      </c>
      <c r="Q97">
        <v>0.98799999999999999</v>
      </c>
      <c r="R97">
        <v>1.0109999999999999</v>
      </c>
      <c r="S97">
        <v>0.99099999999999999</v>
      </c>
      <c r="T97">
        <v>0.98699999999999999</v>
      </c>
      <c r="U97">
        <v>0.98899999999999999</v>
      </c>
      <c r="V97">
        <v>0.99</v>
      </c>
      <c r="W97">
        <v>1.004</v>
      </c>
      <c r="X97">
        <v>0.97799999999999998</v>
      </c>
      <c r="Y97">
        <v>0.98899999999999999</v>
      </c>
      <c r="Z97">
        <v>0.94699999999999995</v>
      </c>
      <c r="AA97">
        <v>0.98</v>
      </c>
      <c r="AB97">
        <v>0.97199999999999998</v>
      </c>
      <c r="AC97">
        <v>0.97699999999999998</v>
      </c>
      <c r="AD97">
        <v>0.96</v>
      </c>
      <c r="AE97">
        <v>0.96799999999999997</v>
      </c>
      <c r="AF97">
        <v>0.97699999999999998</v>
      </c>
      <c r="AG97">
        <v>0.98199999999999998</v>
      </c>
      <c r="AH97">
        <v>0.96699999999999997</v>
      </c>
      <c r="AI97">
        <v>0.97499999999999998</v>
      </c>
      <c r="AJ97">
        <v>0.97</v>
      </c>
      <c r="AK97">
        <v>0.98699999999999999</v>
      </c>
      <c r="AL97">
        <v>0.97699999999999998</v>
      </c>
      <c r="AM97">
        <v>0.96899999999999997</v>
      </c>
      <c r="AN97">
        <v>0.97899999999999998</v>
      </c>
      <c r="AO97">
        <v>0.95899999999999996</v>
      </c>
      <c r="AP97">
        <v>0.98299999999999998</v>
      </c>
      <c r="AQ97">
        <v>0.94599999999999995</v>
      </c>
      <c r="AR97">
        <v>0.95199999999999996</v>
      </c>
      <c r="AS97">
        <v>0.94899999999999995</v>
      </c>
      <c r="AT97">
        <v>0.97599999999999998</v>
      </c>
      <c r="AU97">
        <v>0.96899999999999997</v>
      </c>
      <c r="AV97">
        <v>0.94699999999999995</v>
      </c>
      <c r="AW97">
        <v>0.95599999999999996</v>
      </c>
      <c r="AX97">
        <v>0.95799999999999996</v>
      </c>
      <c r="AY97">
        <v>0.96299999999999997</v>
      </c>
      <c r="AZ97">
        <v>0.93799999999999994</v>
      </c>
      <c r="BA97">
        <v>0.93899999999999995</v>
      </c>
      <c r="BB97">
        <v>0.97199999999999998</v>
      </c>
      <c r="BC97">
        <v>0.93400000000000005</v>
      </c>
      <c r="BD97">
        <v>0.95299999999999996</v>
      </c>
      <c r="BE97">
        <v>0.94899999999999995</v>
      </c>
      <c r="BF97">
        <v>0.98599999999999999</v>
      </c>
      <c r="BG97">
        <v>0.97399999999999998</v>
      </c>
      <c r="BH97">
        <v>0.93600000000000005</v>
      </c>
      <c r="BI97">
        <v>0.94899999999999995</v>
      </c>
      <c r="BJ97">
        <v>0.94</v>
      </c>
      <c r="BK97">
        <v>0.93500000000000005</v>
      </c>
      <c r="BL97">
        <v>0.93799999999999994</v>
      </c>
      <c r="BM97">
        <v>0.90500000000000003</v>
      </c>
      <c r="BN97">
        <v>0.92400000000000004</v>
      </c>
      <c r="BO97">
        <v>0.93300000000000005</v>
      </c>
      <c r="BP97">
        <v>0.94399999999999995</v>
      </c>
      <c r="BQ97">
        <v>0.96099999999999997</v>
      </c>
      <c r="BR97">
        <v>0.93</v>
      </c>
    </row>
    <row r="98" spans="2:70" x14ac:dyDescent="0.3">
      <c r="B98" s="4" t="s">
        <v>5</v>
      </c>
      <c r="C98">
        <v>0.20300000000000001</v>
      </c>
      <c r="D98">
        <v>0.20300000000000001</v>
      </c>
      <c r="E98">
        <v>0.20899999999999999</v>
      </c>
      <c r="F98">
        <v>0.19900000000000001</v>
      </c>
      <c r="G98">
        <v>0.2</v>
      </c>
      <c r="H98">
        <v>0.19700000000000001</v>
      </c>
      <c r="I98">
        <v>0.19600000000000001</v>
      </c>
      <c r="J98">
        <v>0.19</v>
      </c>
      <c r="K98">
        <v>0.189</v>
      </c>
      <c r="L98">
        <v>0.185</v>
      </c>
      <c r="M98">
        <v>0.17899999999999999</v>
      </c>
      <c r="N98">
        <v>0.182</v>
      </c>
      <c r="O98">
        <v>0.17899999999999999</v>
      </c>
      <c r="P98">
        <v>0.17199999999999999</v>
      </c>
      <c r="Q98">
        <v>0.16500000000000001</v>
      </c>
      <c r="R98">
        <v>0.16300000000000001</v>
      </c>
      <c r="S98">
        <v>0.158</v>
      </c>
      <c r="T98">
        <v>0.153</v>
      </c>
      <c r="U98">
        <v>0.152</v>
      </c>
      <c r="V98">
        <v>0.14199999999999999</v>
      </c>
      <c r="W98">
        <v>0.14399999999999999</v>
      </c>
      <c r="X98">
        <v>0.14000000000000001</v>
      </c>
      <c r="Y98">
        <v>0.13400000000000001</v>
      </c>
      <c r="Z98">
        <v>0.125</v>
      </c>
      <c r="AA98">
        <v>0.121</v>
      </c>
      <c r="AB98">
        <v>0.115</v>
      </c>
      <c r="AC98">
        <v>0.113</v>
      </c>
      <c r="AD98">
        <v>0.106</v>
      </c>
      <c r="AE98">
        <v>0.10199999999999999</v>
      </c>
      <c r="AF98">
        <v>9.8000000000000004E-2</v>
      </c>
      <c r="AG98">
        <v>9.8000000000000004E-2</v>
      </c>
      <c r="AH98">
        <v>9.1999999999999998E-2</v>
      </c>
      <c r="AI98">
        <v>8.8999999999999996E-2</v>
      </c>
      <c r="AJ98">
        <v>8.3000000000000004E-2</v>
      </c>
      <c r="AK98">
        <v>8.1000000000000003E-2</v>
      </c>
      <c r="AL98">
        <v>7.9000000000000001E-2</v>
      </c>
      <c r="AM98">
        <v>7.4999999999999997E-2</v>
      </c>
      <c r="AN98">
        <v>6.7000000000000004E-2</v>
      </c>
      <c r="AO98">
        <v>6.6000000000000003E-2</v>
      </c>
      <c r="AP98">
        <v>6.4000000000000001E-2</v>
      </c>
      <c r="AQ98">
        <v>5.8000000000000003E-2</v>
      </c>
      <c r="AR98">
        <v>5.5E-2</v>
      </c>
      <c r="AS98">
        <v>4.8000000000000001E-2</v>
      </c>
      <c r="AT98">
        <v>4.7E-2</v>
      </c>
      <c r="AU98">
        <v>4.3999999999999997E-2</v>
      </c>
      <c r="AV98">
        <v>3.9E-2</v>
      </c>
      <c r="AW98">
        <v>3.7999999999999999E-2</v>
      </c>
      <c r="AX98">
        <v>0.03</v>
      </c>
      <c r="AY98">
        <v>2.7E-2</v>
      </c>
      <c r="AZ98">
        <v>2.1000000000000001E-2</v>
      </c>
      <c r="BA98">
        <v>1.7999999999999999E-2</v>
      </c>
      <c r="BB98">
        <v>8.0000000000000002E-3</v>
      </c>
      <c r="BC98">
        <v>5.0000000000000001E-3</v>
      </c>
      <c r="BD98">
        <v>-3.0000000000000001E-3</v>
      </c>
      <c r="BE98">
        <v>-8.9999999999999993E-3</v>
      </c>
      <c r="BF98">
        <v>-1.0999999999999999E-2</v>
      </c>
      <c r="BG98">
        <v>-1.6E-2</v>
      </c>
      <c r="BH98">
        <v>-0.02</v>
      </c>
      <c r="BI98">
        <v>-2.8000000000000001E-2</v>
      </c>
      <c r="BJ98">
        <v>-2.9000000000000001E-2</v>
      </c>
      <c r="BK98">
        <v>-0.04</v>
      </c>
      <c r="BL98">
        <v>-4.4999999999999998E-2</v>
      </c>
      <c r="BM98">
        <v>-4.8000000000000001E-2</v>
      </c>
      <c r="BN98">
        <v>-5.1999999999999998E-2</v>
      </c>
      <c r="BO98">
        <v>-5.6000000000000001E-2</v>
      </c>
      <c r="BP98">
        <v>-0.06</v>
      </c>
      <c r="BQ98">
        <v>-6.7000000000000004E-2</v>
      </c>
      <c r="BR98">
        <v>-6.9000000000000006E-2</v>
      </c>
    </row>
    <row r="99" spans="2:70" x14ac:dyDescent="0.3">
      <c r="B99" s="4" t="s">
        <v>6</v>
      </c>
      <c r="C99">
        <v>0.497</v>
      </c>
      <c r="D99">
        <v>0.49399999999999999</v>
      </c>
      <c r="E99">
        <v>0.504</v>
      </c>
      <c r="F99">
        <v>0.50600000000000001</v>
      </c>
      <c r="G99">
        <v>0.50900000000000001</v>
      </c>
      <c r="H99">
        <v>0.498</v>
      </c>
      <c r="I99">
        <v>0.49399999999999999</v>
      </c>
      <c r="J99">
        <v>0.48499999999999999</v>
      </c>
      <c r="K99">
        <v>0.48799999999999999</v>
      </c>
      <c r="L99">
        <v>0.48799999999999999</v>
      </c>
      <c r="M99">
        <v>0.48499999999999999</v>
      </c>
      <c r="N99">
        <v>0.48599999999999999</v>
      </c>
      <c r="O99">
        <v>0.48299999999999998</v>
      </c>
      <c r="P99">
        <v>0.47899999999999998</v>
      </c>
      <c r="Q99">
        <v>0.48099999999999998</v>
      </c>
      <c r="R99">
        <v>0.48699999999999999</v>
      </c>
      <c r="S99">
        <v>0.47799999999999998</v>
      </c>
      <c r="T99">
        <v>0.47899999999999998</v>
      </c>
      <c r="U99">
        <v>0.48199999999999998</v>
      </c>
      <c r="V99">
        <v>0.47899999999999998</v>
      </c>
      <c r="W99">
        <v>0.48499999999999999</v>
      </c>
      <c r="X99">
        <v>0.48199999999999998</v>
      </c>
      <c r="Y99">
        <v>0.48399999999999999</v>
      </c>
      <c r="Z99">
        <v>0.47</v>
      </c>
      <c r="AA99">
        <v>0.47399999999999998</v>
      </c>
      <c r="AB99">
        <v>0.47899999999999998</v>
      </c>
      <c r="AC99">
        <v>0.47899999999999998</v>
      </c>
      <c r="AD99">
        <v>0.47399999999999998</v>
      </c>
      <c r="AE99">
        <v>0.48199999999999998</v>
      </c>
      <c r="AF99">
        <v>0.48699999999999999</v>
      </c>
      <c r="AG99">
        <v>0.48399999999999999</v>
      </c>
      <c r="AH99">
        <v>0.48199999999999998</v>
      </c>
      <c r="AI99">
        <v>0.48599999999999999</v>
      </c>
      <c r="AJ99">
        <v>0.48599999999999999</v>
      </c>
      <c r="AK99">
        <v>0.48499999999999999</v>
      </c>
      <c r="AL99">
        <v>0.48399999999999999</v>
      </c>
      <c r="AM99">
        <v>0.48599999999999999</v>
      </c>
      <c r="AN99">
        <v>0.48399999999999999</v>
      </c>
      <c r="AO99">
        <v>0.48299999999999998</v>
      </c>
      <c r="AP99">
        <v>0.48799999999999999</v>
      </c>
      <c r="AQ99">
        <v>0.48799999999999999</v>
      </c>
      <c r="AR99">
        <v>0.48899999999999999</v>
      </c>
      <c r="AS99">
        <v>0.48799999999999999</v>
      </c>
      <c r="AT99">
        <v>0.49299999999999999</v>
      </c>
      <c r="AU99">
        <v>0.48399999999999999</v>
      </c>
      <c r="AV99">
        <v>0.48</v>
      </c>
      <c r="AW99">
        <v>0.48799999999999999</v>
      </c>
      <c r="AX99">
        <v>0.48899999999999999</v>
      </c>
      <c r="AY99">
        <v>0.48199999999999998</v>
      </c>
      <c r="AZ99">
        <v>0.47899999999999998</v>
      </c>
      <c r="BA99">
        <v>0.47599999999999998</v>
      </c>
      <c r="BB99">
        <v>0.48299999999999998</v>
      </c>
      <c r="BC99">
        <v>0.48099999999999998</v>
      </c>
      <c r="BD99">
        <v>0.47299999999999998</v>
      </c>
      <c r="BE99">
        <v>0.48</v>
      </c>
      <c r="BF99">
        <v>0.48299999999999998</v>
      </c>
      <c r="BG99">
        <v>0.49</v>
      </c>
      <c r="BH99">
        <v>0.47299999999999998</v>
      </c>
      <c r="BI99">
        <v>0.47799999999999998</v>
      </c>
      <c r="BJ99">
        <v>0.48</v>
      </c>
      <c r="BK99">
        <v>0.47699999999999998</v>
      </c>
      <c r="BL99">
        <v>0.47699999999999998</v>
      </c>
      <c r="BM99">
        <v>0.47099999999999997</v>
      </c>
      <c r="BN99">
        <v>0.47</v>
      </c>
      <c r="BO99">
        <v>0.48099999999999998</v>
      </c>
      <c r="BP99">
        <v>0.46400000000000002</v>
      </c>
      <c r="BQ99">
        <v>0.47499999999999998</v>
      </c>
      <c r="BR99">
        <v>0.46</v>
      </c>
    </row>
    <row r="100" spans="2:70" x14ac:dyDescent="0.3">
      <c r="B100" s="4" t="s">
        <v>7</v>
      </c>
      <c r="C100">
        <v>-6.9000000000000006E-2</v>
      </c>
      <c r="D100">
        <v>-7.2999999999999995E-2</v>
      </c>
      <c r="E100">
        <v>-7.4999999999999997E-2</v>
      </c>
      <c r="F100">
        <v>-0.09</v>
      </c>
      <c r="G100">
        <v>-8.6999999999999994E-2</v>
      </c>
      <c r="H100">
        <v>-0.10100000000000001</v>
      </c>
      <c r="I100">
        <v>-0.104</v>
      </c>
      <c r="J100">
        <v>-0.108</v>
      </c>
      <c r="K100">
        <v>-0.105</v>
      </c>
      <c r="L100">
        <v>-0.109</v>
      </c>
      <c r="M100">
        <v>-0.115</v>
      </c>
      <c r="N100">
        <v>-0.11899999999999999</v>
      </c>
      <c r="O100">
        <v>-0.124</v>
      </c>
      <c r="P100">
        <v>-0.13100000000000001</v>
      </c>
      <c r="Q100">
        <v>-0.13800000000000001</v>
      </c>
      <c r="R100">
        <v>-0.14399999999999999</v>
      </c>
      <c r="S100">
        <v>-0.151</v>
      </c>
      <c r="T100">
        <v>-0.156</v>
      </c>
      <c r="U100">
        <v>-0.16</v>
      </c>
      <c r="V100">
        <v>-0.17199999999999999</v>
      </c>
      <c r="W100">
        <v>-0.18099999999999999</v>
      </c>
      <c r="X100">
        <v>-0.186</v>
      </c>
      <c r="Y100">
        <v>-0.189</v>
      </c>
      <c r="Z100">
        <v>-0.19900000000000001</v>
      </c>
      <c r="AA100">
        <v>-0.20799999999999999</v>
      </c>
      <c r="AB100">
        <v>-0.21</v>
      </c>
      <c r="AC100">
        <v>-0.215</v>
      </c>
      <c r="AD100">
        <v>-0.224</v>
      </c>
      <c r="AE100">
        <v>-0.22800000000000001</v>
      </c>
      <c r="AF100">
        <v>-0.23400000000000001</v>
      </c>
      <c r="AG100">
        <v>-0.23699999999999999</v>
      </c>
      <c r="AH100">
        <v>-0.245</v>
      </c>
      <c r="AI100">
        <v>-0.248</v>
      </c>
      <c r="AJ100">
        <v>-0.25600000000000001</v>
      </c>
      <c r="AK100">
        <v>-0.25700000000000001</v>
      </c>
      <c r="AL100">
        <v>-0.26100000000000001</v>
      </c>
      <c r="AM100">
        <v>-0.26500000000000001</v>
      </c>
      <c r="AN100">
        <v>-0.27</v>
      </c>
      <c r="AO100">
        <v>-0.27</v>
      </c>
      <c r="AP100">
        <v>-0.27700000000000002</v>
      </c>
      <c r="AQ100">
        <v>-0.28000000000000003</v>
      </c>
      <c r="AR100">
        <v>-0.28199999999999997</v>
      </c>
      <c r="AS100">
        <v>-0.28899999999999998</v>
      </c>
      <c r="AT100">
        <v>-0.29199999999999998</v>
      </c>
      <c r="AU100">
        <v>-0.29699999999999999</v>
      </c>
      <c r="AV100">
        <v>-0.3</v>
      </c>
      <c r="AW100">
        <v>-0.31</v>
      </c>
      <c r="AX100">
        <v>-0.318</v>
      </c>
      <c r="AY100">
        <v>-0.316</v>
      </c>
      <c r="AZ100">
        <v>-0.32400000000000001</v>
      </c>
      <c r="BA100">
        <v>-0.32800000000000001</v>
      </c>
      <c r="BB100">
        <v>-0.34699999999999998</v>
      </c>
      <c r="BC100">
        <v>-0.34699999999999998</v>
      </c>
      <c r="BD100">
        <v>-0.36</v>
      </c>
      <c r="BE100">
        <v>-0.36699999999999999</v>
      </c>
      <c r="BF100">
        <v>-0.36599999999999999</v>
      </c>
      <c r="BG100">
        <v>-0.373</v>
      </c>
      <c r="BH100">
        <v>-0.375</v>
      </c>
      <c r="BI100">
        <v>-0.38200000000000001</v>
      </c>
      <c r="BJ100">
        <v>-0.38800000000000001</v>
      </c>
      <c r="BK100">
        <v>-0.39500000000000002</v>
      </c>
      <c r="BL100">
        <v>-0.40500000000000003</v>
      </c>
      <c r="BM100">
        <v>-0.40600000000000003</v>
      </c>
      <c r="BN100">
        <v>-0.41099999999999998</v>
      </c>
      <c r="BO100">
        <v>-0.42099999999999999</v>
      </c>
      <c r="BP100">
        <v>-0.42799999999999999</v>
      </c>
      <c r="BQ100">
        <v>-0.44</v>
      </c>
      <c r="BR100">
        <v>-0.442</v>
      </c>
    </row>
    <row r="101" spans="2:70" x14ac:dyDescent="0.3">
      <c r="B101" s="4" t="s">
        <v>22</v>
      </c>
      <c r="C101">
        <v>0.11</v>
      </c>
      <c r="D101">
        <v>0.109</v>
      </c>
      <c r="E101">
        <v>0.115</v>
      </c>
      <c r="F101">
        <v>0.114</v>
      </c>
      <c r="G101">
        <v>0.11</v>
      </c>
      <c r="H101">
        <v>0.109</v>
      </c>
      <c r="I101">
        <v>0.10100000000000001</v>
      </c>
      <c r="J101">
        <v>9.5000000000000001E-2</v>
      </c>
      <c r="K101">
        <v>9.7000000000000003E-2</v>
      </c>
      <c r="L101">
        <v>9.4E-2</v>
      </c>
      <c r="M101">
        <v>0.09</v>
      </c>
      <c r="N101">
        <v>9.2999999999999999E-2</v>
      </c>
      <c r="O101">
        <v>8.8999999999999996E-2</v>
      </c>
      <c r="P101">
        <v>7.5999999999999998E-2</v>
      </c>
      <c r="Q101">
        <v>7.5999999999999998E-2</v>
      </c>
      <c r="R101">
        <v>7.8E-2</v>
      </c>
      <c r="S101">
        <v>6.9000000000000006E-2</v>
      </c>
      <c r="T101">
        <v>6.2E-2</v>
      </c>
      <c r="U101">
        <v>6.0999999999999999E-2</v>
      </c>
      <c r="V101">
        <v>5.3999999999999999E-2</v>
      </c>
      <c r="W101">
        <v>4.2999999999999997E-2</v>
      </c>
      <c r="X101">
        <v>3.5999999999999997E-2</v>
      </c>
      <c r="Y101">
        <v>4.1000000000000002E-2</v>
      </c>
      <c r="Z101">
        <v>3.5999999999999997E-2</v>
      </c>
      <c r="AA101">
        <v>3.1E-2</v>
      </c>
      <c r="AB101">
        <v>2.5000000000000001E-2</v>
      </c>
      <c r="AC101">
        <v>2.1000000000000001E-2</v>
      </c>
      <c r="AD101">
        <v>1.4E-2</v>
      </c>
      <c r="AE101">
        <v>8.9999999999999993E-3</v>
      </c>
      <c r="AF101">
        <v>8.0000000000000002E-3</v>
      </c>
      <c r="AG101">
        <v>8.0000000000000002E-3</v>
      </c>
      <c r="AH101">
        <v>-4.0000000000000001E-3</v>
      </c>
      <c r="AI101">
        <v>-8.0000000000000002E-3</v>
      </c>
      <c r="AJ101">
        <v>-1.4999999999999999E-2</v>
      </c>
      <c r="AK101">
        <v>-0.02</v>
      </c>
      <c r="AL101">
        <v>-1.7000000000000001E-2</v>
      </c>
      <c r="AM101">
        <v>-2.7E-2</v>
      </c>
      <c r="AN101">
        <v>-3.1E-2</v>
      </c>
      <c r="AO101">
        <v>-3.6999999999999998E-2</v>
      </c>
      <c r="AP101">
        <v>-0.04</v>
      </c>
      <c r="AQ101">
        <v>-0.05</v>
      </c>
      <c r="AR101">
        <v>-5.2999999999999999E-2</v>
      </c>
      <c r="AS101">
        <v>-6.7000000000000004E-2</v>
      </c>
      <c r="AT101">
        <v>-6.7000000000000004E-2</v>
      </c>
      <c r="AU101">
        <v>-6.9000000000000006E-2</v>
      </c>
      <c r="AV101">
        <v>-7.9000000000000001E-2</v>
      </c>
      <c r="AW101">
        <v>-8.3000000000000004E-2</v>
      </c>
      <c r="AX101">
        <v>-9.1999999999999998E-2</v>
      </c>
      <c r="AY101">
        <v>-0.1</v>
      </c>
      <c r="AZ101">
        <v>-0.105</v>
      </c>
      <c r="BA101">
        <v>-0.107</v>
      </c>
      <c r="BB101">
        <v>-0.114</v>
      </c>
      <c r="BC101">
        <v>-0.11600000000000001</v>
      </c>
      <c r="BD101">
        <v>-0.126</v>
      </c>
      <c r="BE101">
        <v>-0.13100000000000001</v>
      </c>
      <c r="BF101">
        <v>-0.13</v>
      </c>
      <c r="BG101">
        <v>-0.13300000000000001</v>
      </c>
      <c r="BH101">
        <v>-0.13900000000000001</v>
      </c>
      <c r="BI101">
        <v>-0.14399999999999999</v>
      </c>
      <c r="BJ101">
        <v>-0.14599999999999999</v>
      </c>
      <c r="BK101">
        <v>-0.153</v>
      </c>
      <c r="BL101">
        <v>-0.156</v>
      </c>
      <c r="BM101">
        <v>-0.159</v>
      </c>
      <c r="BN101">
        <v>-0.16</v>
      </c>
      <c r="BO101">
        <v>-0.16700000000000001</v>
      </c>
      <c r="BP101">
        <v>-0.17599999999999999</v>
      </c>
      <c r="BQ101">
        <v>-0.183</v>
      </c>
      <c r="BR101">
        <v>-0.183</v>
      </c>
    </row>
    <row r="102" spans="2:70" x14ac:dyDescent="0.3">
      <c r="B102" s="4" t="s">
        <v>9</v>
      </c>
      <c r="C102">
        <v>-0.13900000000000001</v>
      </c>
      <c r="D102">
        <v>-0.13900000000000001</v>
      </c>
      <c r="E102">
        <v>-0.14099999999999999</v>
      </c>
      <c r="F102">
        <v>-0.14199999999999999</v>
      </c>
      <c r="G102">
        <v>-0.14599999999999999</v>
      </c>
      <c r="H102">
        <v>-0.16</v>
      </c>
      <c r="I102">
        <v>-0.17599999999999999</v>
      </c>
      <c r="J102">
        <v>-0.186</v>
      </c>
      <c r="K102">
        <v>-0.19</v>
      </c>
      <c r="L102">
        <v>-0.19500000000000001</v>
      </c>
      <c r="M102">
        <v>-0.19700000000000001</v>
      </c>
      <c r="N102">
        <v>-0.20300000000000001</v>
      </c>
      <c r="O102">
        <v>-0.21299999999999999</v>
      </c>
      <c r="P102">
        <v>-0.218</v>
      </c>
      <c r="Q102">
        <v>-0.22700000000000001</v>
      </c>
      <c r="R102">
        <v>-0.22900000000000001</v>
      </c>
      <c r="S102">
        <v>-0.23599999999999999</v>
      </c>
      <c r="T102">
        <v>-0.23799999999999999</v>
      </c>
      <c r="U102">
        <v>-0.24399999999999999</v>
      </c>
      <c r="V102">
        <v>-0.25600000000000001</v>
      </c>
      <c r="W102">
        <v>-0.25900000000000001</v>
      </c>
      <c r="X102">
        <v>-0.26400000000000001</v>
      </c>
      <c r="Y102">
        <v>-0.27200000000000002</v>
      </c>
      <c r="Z102">
        <v>-0.28100000000000003</v>
      </c>
      <c r="AA102">
        <v>-0.28799999999999998</v>
      </c>
      <c r="AB102">
        <v>-0.28899999999999998</v>
      </c>
      <c r="AC102">
        <v>-0.28699999999999998</v>
      </c>
      <c r="AD102">
        <v>-0.29299999999999998</v>
      </c>
      <c r="AE102">
        <v>-0.29799999999999999</v>
      </c>
      <c r="AF102">
        <v>-0.30299999999999999</v>
      </c>
      <c r="AG102">
        <v>-0.311</v>
      </c>
      <c r="AH102">
        <v>-0.318</v>
      </c>
      <c r="AI102">
        <v>-0.32200000000000001</v>
      </c>
      <c r="AJ102">
        <v>-0.33400000000000002</v>
      </c>
      <c r="AK102">
        <v>-0.33400000000000002</v>
      </c>
      <c r="AL102">
        <v>-0.33900000000000002</v>
      </c>
      <c r="AM102">
        <v>-0.34399999999999997</v>
      </c>
      <c r="AN102">
        <v>-0.35</v>
      </c>
      <c r="AO102">
        <v>-0.35199999999999998</v>
      </c>
      <c r="AP102">
        <v>-0.35899999999999999</v>
      </c>
      <c r="AQ102">
        <v>-0.36599999999999999</v>
      </c>
      <c r="AR102">
        <v>-0.373</v>
      </c>
      <c r="AS102">
        <v>-0.38100000000000001</v>
      </c>
      <c r="AT102">
        <v>-0.38400000000000001</v>
      </c>
      <c r="AU102">
        <v>-0.39</v>
      </c>
      <c r="AV102">
        <v>-0.39600000000000002</v>
      </c>
      <c r="AW102">
        <v>-0.40699999999999997</v>
      </c>
      <c r="AX102">
        <v>-0.41699999999999998</v>
      </c>
      <c r="AY102">
        <v>-0.42599999999999999</v>
      </c>
      <c r="AZ102">
        <v>-0.435</v>
      </c>
      <c r="BA102">
        <v>-0.437</v>
      </c>
      <c r="BB102">
        <v>-0.45200000000000001</v>
      </c>
      <c r="BC102">
        <v>-0.45700000000000002</v>
      </c>
      <c r="BD102">
        <v>-0.46600000000000003</v>
      </c>
      <c r="BE102">
        <v>-0.47599999999999998</v>
      </c>
      <c r="BF102">
        <v>-0.47799999999999998</v>
      </c>
      <c r="BG102">
        <v>-0.48699999999999999</v>
      </c>
      <c r="BH102">
        <v>-0.49199999999999999</v>
      </c>
      <c r="BI102">
        <v>-0.501</v>
      </c>
      <c r="BJ102">
        <v>-0.504</v>
      </c>
      <c r="BK102">
        <v>-0.51300000000000001</v>
      </c>
      <c r="BL102">
        <v>-0.52</v>
      </c>
      <c r="BM102">
        <v>-0.52100000000000002</v>
      </c>
      <c r="BN102">
        <v>-0.52800000000000002</v>
      </c>
      <c r="BO102">
        <v>-0.53800000000000003</v>
      </c>
      <c r="BP102">
        <v>-0.54500000000000004</v>
      </c>
      <c r="BQ102">
        <v>-0.55700000000000005</v>
      </c>
      <c r="BR102">
        <v>-0.55500000000000005</v>
      </c>
    </row>
    <row r="103" spans="2:70" x14ac:dyDescent="0.3">
      <c r="B103" s="4" t="s">
        <v>8</v>
      </c>
      <c r="C103">
        <v>1.7999999999999999E-2</v>
      </c>
      <c r="D103">
        <v>1.7000000000000001E-2</v>
      </c>
      <c r="E103">
        <v>6.0000000000000001E-3</v>
      </c>
      <c r="F103">
        <v>-1.4E-2</v>
      </c>
      <c r="G103">
        <v>-0.01</v>
      </c>
      <c r="H103">
        <v>-0.02</v>
      </c>
      <c r="I103">
        <v>-2.5999999999999999E-2</v>
      </c>
      <c r="J103">
        <v>-3.4000000000000002E-2</v>
      </c>
      <c r="K103">
        <v>-3.5999999999999997E-2</v>
      </c>
      <c r="L103">
        <v>-4.4999999999999998E-2</v>
      </c>
      <c r="M103">
        <v>-5.0999999999999997E-2</v>
      </c>
      <c r="N103">
        <v>-3.7999999999999999E-2</v>
      </c>
      <c r="O103">
        <v>-4.7E-2</v>
      </c>
      <c r="P103">
        <v>-4.9000000000000002E-2</v>
      </c>
      <c r="Q103">
        <v>-3.6999999999999998E-2</v>
      </c>
      <c r="R103">
        <v>-3.9E-2</v>
      </c>
      <c r="S103">
        <v>-4.4999999999999998E-2</v>
      </c>
      <c r="T103">
        <v>-0.05</v>
      </c>
      <c r="U103">
        <v>-5.8999999999999997E-2</v>
      </c>
      <c r="V103">
        <v>-5.8000000000000003E-2</v>
      </c>
      <c r="W103">
        <v>-4.8000000000000001E-2</v>
      </c>
      <c r="X103">
        <v>-4.9000000000000002E-2</v>
      </c>
      <c r="Y103">
        <v>-3.5000000000000003E-2</v>
      </c>
      <c r="Z103">
        <v>-0.06</v>
      </c>
      <c r="AA103">
        <v>-6.8000000000000005E-2</v>
      </c>
      <c r="AB103">
        <v>-6.0999999999999999E-2</v>
      </c>
      <c r="AC103">
        <v>-7.0999999999999994E-2</v>
      </c>
      <c r="AD103">
        <v>-8.4000000000000005E-2</v>
      </c>
      <c r="AE103">
        <v>-9.6000000000000002E-2</v>
      </c>
      <c r="AF103">
        <v>-0.10100000000000001</v>
      </c>
      <c r="AG103">
        <v>-0.106</v>
      </c>
      <c r="AH103">
        <v>-0.115</v>
      </c>
      <c r="AI103">
        <v>-0.128</v>
      </c>
      <c r="AJ103">
        <v>-0.13400000000000001</v>
      </c>
      <c r="AK103">
        <v>-0.128</v>
      </c>
      <c r="AL103">
        <v>-0.122</v>
      </c>
      <c r="AM103">
        <v>-0.13100000000000001</v>
      </c>
      <c r="AN103">
        <v>-0.14000000000000001</v>
      </c>
      <c r="AO103">
        <v>-0.14099999999999999</v>
      </c>
      <c r="AP103">
        <v>-0.14699999999999999</v>
      </c>
      <c r="AQ103">
        <v>-0.155</v>
      </c>
      <c r="AR103">
        <v>-0.157</v>
      </c>
      <c r="AS103">
        <v>-0.16200000000000001</v>
      </c>
      <c r="AT103">
        <v>-0.16300000000000001</v>
      </c>
      <c r="AU103">
        <v>-0.16700000000000001</v>
      </c>
      <c r="AV103">
        <v>-0.17</v>
      </c>
      <c r="AW103">
        <v>-0.17</v>
      </c>
      <c r="AX103">
        <v>-0.17499999999999999</v>
      </c>
      <c r="AY103">
        <v>-0.185</v>
      </c>
      <c r="AZ103">
        <v>-0.192</v>
      </c>
      <c r="BA103">
        <v>-0.19600000000000001</v>
      </c>
      <c r="BB103">
        <v>-0.20100000000000001</v>
      </c>
      <c r="BC103">
        <v>-0.20300000000000001</v>
      </c>
      <c r="BD103">
        <v>-0.21199999999999999</v>
      </c>
      <c r="BE103">
        <v>-0.22</v>
      </c>
      <c r="BF103">
        <v>-0.222</v>
      </c>
      <c r="BG103">
        <v>-0.22700000000000001</v>
      </c>
      <c r="BH103">
        <v>-0.23</v>
      </c>
      <c r="BI103">
        <v>-0.23499999999999999</v>
      </c>
      <c r="BJ103">
        <v>-0.23200000000000001</v>
      </c>
      <c r="BK103">
        <v>-0.24199999999999999</v>
      </c>
      <c r="BL103">
        <v>-0.251</v>
      </c>
      <c r="BM103">
        <v>-0.25</v>
      </c>
      <c r="BN103">
        <v>-0.25</v>
      </c>
      <c r="BO103">
        <v>-0.25800000000000001</v>
      </c>
      <c r="BP103">
        <v>-0.26500000000000001</v>
      </c>
      <c r="BQ103">
        <v>-0.27500000000000002</v>
      </c>
      <c r="BR103">
        <v>-0.27600000000000002</v>
      </c>
    </row>
    <row r="104" spans="2:70" x14ac:dyDescent="0.3">
      <c r="B104" s="4" t="s">
        <v>11</v>
      </c>
      <c r="C104">
        <v>-0.20599999999999999</v>
      </c>
      <c r="D104">
        <v>-0.20399999999999999</v>
      </c>
      <c r="E104">
        <v>-0.191</v>
      </c>
      <c r="F104">
        <v>-0.17399999999999999</v>
      </c>
      <c r="G104">
        <v>-0.158</v>
      </c>
      <c r="H104">
        <v>-0.14299999999999999</v>
      </c>
      <c r="I104">
        <v>-0.13400000000000001</v>
      </c>
      <c r="J104">
        <v>-0.126</v>
      </c>
      <c r="K104">
        <v>-0.114</v>
      </c>
      <c r="L104">
        <v>-0.108</v>
      </c>
      <c r="M104">
        <v>-0.10100000000000001</v>
      </c>
      <c r="N104">
        <v>-9.6000000000000002E-2</v>
      </c>
      <c r="O104">
        <v>-9.6000000000000002E-2</v>
      </c>
      <c r="P104">
        <v>-8.8999999999999996E-2</v>
      </c>
      <c r="Q104">
        <v>-8.7999999999999995E-2</v>
      </c>
      <c r="R104">
        <v>-7.6999999999999999E-2</v>
      </c>
      <c r="S104">
        <v>-7.8E-2</v>
      </c>
      <c r="T104">
        <v>-7.4999999999999997E-2</v>
      </c>
      <c r="U104">
        <v>-7.0999999999999994E-2</v>
      </c>
      <c r="V104">
        <v>-6.9000000000000006E-2</v>
      </c>
      <c r="W104">
        <v>-0.06</v>
      </c>
      <c r="X104">
        <v>-5.8000000000000003E-2</v>
      </c>
      <c r="Y104">
        <v>-5.8999999999999997E-2</v>
      </c>
      <c r="Z104">
        <v>-6.2E-2</v>
      </c>
      <c r="AA104">
        <v>-0.06</v>
      </c>
      <c r="AB104">
        <v>-5.8999999999999997E-2</v>
      </c>
      <c r="AC104">
        <v>-5.0999999999999997E-2</v>
      </c>
      <c r="AD104">
        <v>-5.2999999999999999E-2</v>
      </c>
      <c r="AE104">
        <v>-4.8000000000000001E-2</v>
      </c>
      <c r="AF104">
        <v>-4.5999999999999999E-2</v>
      </c>
      <c r="AG104">
        <v>-4.2999999999999997E-2</v>
      </c>
      <c r="AH104">
        <v>-4.2999999999999997E-2</v>
      </c>
      <c r="AI104">
        <v>-4.2000000000000003E-2</v>
      </c>
      <c r="AJ104">
        <v>-4.4999999999999998E-2</v>
      </c>
      <c r="AK104">
        <v>-4.1000000000000002E-2</v>
      </c>
      <c r="AL104">
        <v>-3.6999999999999998E-2</v>
      </c>
      <c r="AM104">
        <v>-3.5999999999999997E-2</v>
      </c>
      <c r="AN104">
        <v>-3.5999999999999997E-2</v>
      </c>
      <c r="AO104">
        <v>-3.2000000000000001E-2</v>
      </c>
      <c r="AP104">
        <v>-3.4000000000000002E-2</v>
      </c>
      <c r="AQ104">
        <v>-2.9000000000000001E-2</v>
      </c>
      <c r="AR104">
        <v>-0.03</v>
      </c>
      <c r="AS104">
        <v>-3.1E-2</v>
      </c>
      <c r="AT104">
        <v>-2.5000000000000001E-2</v>
      </c>
      <c r="AU104">
        <v>-0.03</v>
      </c>
      <c r="AV104">
        <v>-2.5999999999999999E-2</v>
      </c>
      <c r="AW104">
        <v>-2.7E-2</v>
      </c>
      <c r="AX104">
        <v>-2.9000000000000001E-2</v>
      </c>
      <c r="AY104">
        <v>-3.5000000000000003E-2</v>
      </c>
      <c r="AZ104">
        <v>-3.5999999999999997E-2</v>
      </c>
      <c r="BA104">
        <v>-3.6999999999999998E-2</v>
      </c>
      <c r="BB104">
        <v>-4.4999999999999998E-2</v>
      </c>
      <c r="BC104">
        <v>-4.2999999999999997E-2</v>
      </c>
      <c r="BD104">
        <v>-4.5999999999999999E-2</v>
      </c>
      <c r="BE104">
        <v>-4.8000000000000001E-2</v>
      </c>
      <c r="BF104">
        <v>-4.7E-2</v>
      </c>
      <c r="BG104">
        <v>-4.9000000000000002E-2</v>
      </c>
      <c r="BH104">
        <v>-0.05</v>
      </c>
      <c r="BI104">
        <v>-0.05</v>
      </c>
      <c r="BJ104">
        <v>-4.5999999999999999E-2</v>
      </c>
      <c r="BK104">
        <v>-5.0999999999999997E-2</v>
      </c>
      <c r="BL104">
        <v>-5.7000000000000002E-2</v>
      </c>
      <c r="BM104">
        <v>-5.0999999999999997E-2</v>
      </c>
      <c r="BN104">
        <v>-5.5E-2</v>
      </c>
      <c r="BO104">
        <v>-5.7000000000000002E-2</v>
      </c>
      <c r="BP104">
        <v>-5.8999999999999997E-2</v>
      </c>
      <c r="BQ104">
        <v>-7.0000000000000007E-2</v>
      </c>
      <c r="BR104">
        <v>-7.0000000000000007E-2</v>
      </c>
    </row>
    <row r="107" spans="2:70" x14ac:dyDescent="0.3">
      <c r="B107" s="13" t="s">
        <v>15</v>
      </c>
    </row>
    <row r="109" spans="2:70" x14ac:dyDescent="0.3">
      <c r="B109" s="4" t="s">
        <v>3</v>
      </c>
      <c r="C109" s="12">
        <v>1.4258E-2</v>
      </c>
      <c r="D109" s="12">
        <v>9.2420000000000002E-3</v>
      </c>
      <c r="E109" s="12">
        <v>9.5200000000000007E-3</v>
      </c>
      <c r="F109" s="12">
        <v>9.2409999999999992E-3</v>
      </c>
      <c r="G109" s="12">
        <v>1.0225E-2</v>
      </c>
      <c r="H109" s="12">
        <v>6.9480000000000002E-3</v>
      </c>
      <c r="I109" s="12">
        <v>9.7389999999999994E-3</v>
      </c>
      <c r="J109" s="12">
        <v>1.289E-2</v>
      </c>
      <c r="K109" s="12">
        <v>9.4649999999999995E-3</v>
      </c>
      <c r="L109" s="12">
        <v>9.0229999999999998E-3</v>
      </c>
      <c r="M109" s="12">
        <v>1.24E-2</v>
      </c>
      <c r="N109" s="12">
        <v>7.3280000000000003E-3</v>
      </c>
      <c r="O109" s="12">
        <v>8.848E-3</v>
      </c>
      <c r="P109" s="12">
        <v>6.3369999999999998E-3</v>
      </c>
      <c r="Q109" s="12">
        <v>8.201E-3</v>
      </c>
      <c r="R109" s="12">
        <v>4.8009999999999997E-3</v>
      </c>
      <c r="S109" s="12">
        <v>4.6690000000000004E-3</v>
      </c>
      <c r="T109" s="12">
        <v>5.2350000000000001E-3</v>
      </c>
      <c r="U109" s="12">
        <v>8.9130000000000008E-3</v>
      </c>
      <c r="V109" s="12">
        <v>8.3359999999999997E-3</v>
      </c>
      <c r="W109" s="12">
        <v>7.8499999999999993E-3</v>
      </c>
      <c r="X109" s="12">
        <v>1.2011000000000001E-2</v>
      </c>
      <c r="Y109" s="12">
        <v>6.1580000000000003E-3</v>
      </c>
      <c r="Z109" s="12">
        <v>8.5030000000000001E-3</v>
      </c>
      <c r="AA109" s="12">
        <v>9.0050000000000009E-3</v>
      </c>
      <c r="AB109" s="12">
        <v>7.9830000000000005E-3</v>
      </c>
      <c r="AC109" s="12">
        <v>8.3909999999999992E-3</v>
      </c>
      <c r="AD109" s="12">
        <v>1.2952E-2</v>
      </c>
      <c r="AE109" s="12">
        <v>1.1993999999999999E-2</v>
      </c>
      <c r="AF109" s="12">
        <v>9.6010000000000002E-3</v>
      </c>
      <c r="AG109" s="12">
        <v>6.4209999999999996E-3</v>
      </c>
      <c r="AH109" s="12">
        <v>1.0747E-2</v>
      </c>
      <c r="AI109" s="12">
        <v>8.5909999999999997E-3</v>
      </c>
      <c r="AJ109" s="12">
        <v>5.2719999999999998E-3</v>
      </c>
      <c r="AK109" s="12">
        <v>1.0640999999999999E-2</v>
      </c>
      <c r="AL109" s="12">
        <v>1.1129E-2</v>
      </c>
      <c r="AM109" s="12">
        <v>1.0302E-2</v>
      </c>
      <c r="AN109" s="12">
        <v>1.0721E-2</v>
      </c>
      <c r="AO109" s="12">
        <v>1.4611000000000001E-2</v>
      </c>
      <c r="AP109" s="12">
        <v>1.2707E-2</v>
      </c>
      <c r="AQ109" s="12">
        <v>9.7079999999999996E-3</v>
      </c>
      <c r="AR109" s="12">
        <v>1.1759E-2</v>
      </c>
      <c r="AS109" s="12">
        <v>8.7670000000000005E-3</v>
      </c>
      <c r="AT109" s="12">
        <v>1.5219999999999999E-2</v>
      </c>
      <c r="AU109" s="12">
        <v>9.5320000000000005E-3</v>
      </c>
      <c r="AV109" s="12">
        <v>1.2166E-2</v>
      </c>
      <c r="AW109" s="12">
        <v>1.312E-2</v>
      </c>
      <c r="AX109" s="12">
        <v>1.3597E-2</v>
      </c>
      <c r="AY109" s="12">
        <v>1.6531000000000001E-2</v>
      </c>
      <c r="AZ109" s="12">
        <v>1.3436999999999999E-2</v>
      </c>
      <c r="BA109" s="12">
        <v>8.737E-3</v>
      </c>
      <c r="BB109" s="12">
        <v>9.5440000000000004E-3</v>
      </c>
      <c r="BC109" s="12">
        <v>8.3339999999999994E-3</v>
      </c>
      <c r="BD109" s="12">
        <v>1.4593999999999999E-2</v>
      </c>
      <c r="BE109" s="12">
        <v>1.3266E-2</v>
      </c>
      <c r="BF109" s="12">
        <v>1.3476999999999999E-2</v>
      </c>
      <c r="BG109" s="12">
        <v>8.0619999999999997E-3</v>
      </c>
      <c r="BH109" s="12">
        <v>1.1442000000000001E-2</v>
      </c>
      <c r="BI109" s="12">
        <v>1.0897E-2</v>
      </c>
      <c r="BJ109" s="12">
        <v>6.7200000000000003E-3</v>
      </c>
      <c r="BK109" s="12">
        <v>9.639E-3</v>
      </c>
      <c r="BL109" s="12">
        <v>1.6726000000000001E-2</v>
      </c>
      <c r="BM109" s="12">
        <v>1.6365999999999999E-2</v>
      </c>
      <c r="BN109" s="12">
        <v>1.7295000000000001E-2</v>
      </c>
      <c r="BO109" s="12">
        <v>1.8662999999999999E-2</v>
      </c>
      <c r="BP109" s="12">
        <v>1.1459E-2</v>
      </c>
      <c r="BQ109" s="12">
        <v>1.5639E-2</v>
      </c>
      <c r="BR109" s="12">
        <v>1.0481000000000001E-2</v>
      </c>
    </row>
    <row r="110" spans="2:70" x14ac:dyDescent="0.3">
      <c r="B110" s="4" t="s">
        <v>4</v>
      </c>
      <c r="C110" s="12">
        <v>8.9695999999999998E-2</v>
      </c>
      <c r="D110" s="12">
        <v>9.2970999999999998E-2</v>
      </c>
      <c r="E110" s="12">
        <v>9.4081999999999999E-2</v>
      </c>
      <c r="F110" s="12">
        <v>8.8913000000000006E-2</v>
      </c>
      <c r="G110" s="12">
        <v>8.8009000000000004E-2</v>
      </c>
      <c r="H110" s="12">
        <v>9.6143000000000006E-2</v>
      </c>
      <c r="I110" s="12">
        <v>9.0734999999999996E-2</v>
      </c>
      <c r="J110" s="12">
        <v>8.4879999999999997E-2</v>
      </c>
      <c r="K110" s="12">
        <v>9.2411999999999994E-2</v>
      </c>
      <c r="L110" s="12">
        <v>9.5280000000000004E-2</v>
      </c>
      <c r="M110" s="12">
        <v>9.4866000000000006E-2</v>
      </c>
      <c r="N110" s="12">
        <v>9.5242999999999994E-2</v>
      </c>
      <c r="O110" s="12">
        <v>9.9487000000000006E-2</v>
      </c>
      <c r="P110" s="12">
        <v>8.7694999999999995E-2</v>
      </c>
      <c r="Q110" s="12">
        <v>9.1817999999999997E-2</v>
      </c>
      <c r="R110" s="12">
        <v>9.1481000000000007E-2</v>
      </c>
      <c r="S110" s="12">
        <v>8.9816000000000007E-2</v>
      </c>
      <c r="T110" s="12">
        <v>9.7214999999999996E-2</v>
      </c>
      <c r="U110" s="12">
        <v>8.7559999999999999E-2</v>
      </c>
      <c r="V110" s="12">
        <v>9.0814000000000006E-2</v>
      </c>
      <c r="W110">
        <v>0.1</v>
      </c>
      <c r="X110" s="12">
        <v>9.2383999999999994E-2</v>
      </c>
      <c r="Y110">
        <v>0.1</v>
      </c>
      <c r="Z110" s="12">
        <v>8.4770999999999999E-2</v>
      </c>
      <c r="AA110" s="12">
        <v>9.1415999999999997E-2</v>
      </c>
      <c r="AB110" s="12">
        <v>9.6869999999999998E-2</v>
      </c>
      <c r="AC110" s="12">
        <v>9.0334999999999999E-2</v>
      </c>
      <c r="AD110" s="12">
        <v>9.0758000000000005E-2</v>
      </c>
      <c r="AE110">
        <v>0.1</v>
      </c>
      <c r="AF110">
        <v>0.1</v>
      </c>
      <c r="AG110" s="12">
        <v>9.8058000000000006E-2</v>
      </c>
      <c r="AH110">
        <v>0.1</v>
      </c>
      <c r="AI110">
        <v>0.1</v>
      </c>
      <c r="AJ110">
        <v>0.1</v>
      </c>
      <c r="AK110">
        <v>0.1</v>
      </c>
      <c r="AL110">
        <v>0.1</v>
      </c>
      <c r="AM110">
        <v>0.1</v>
      </c>
      <c r="AN110">
        <v>0.1</v>
      </c>
      <c r="AO110">
        <v>0.1</v>
      </c>
      <c r="AP110">
        <v>0.1</v>
      </c>
      <c r="AQ110">
        <v>0.1</v>
      </c>
      <c r="AR110">
        <v>0.1</v>
      </c>
      <c r="AS110">
        <v>0.1</v>
      </c>
      <c r="AT110">
        <v>0.1</v>
      </c>
      <c r="AU110">
        <v>0.1</v>
      </c>
      <c r="AV110">
        <v>0.1</v>
      </c>
      <c r="AW110">
        <v>0.1</v>
      </c>
      <c r="AX110">
        <v>0.1</v>
      </c>
      <c r="AY110">
        <v>0.1</v>
      </c>
      <c r="AZ110">
        <v>0.1</v>
      </c>
      <c r="BA110">
        <v>0.1</v>
      </c>
      <c r="BB110">
        <v>0.1</v>
      </c>
      <c r="BC110">
        <v>0.1</v>
      </c>
      <c r="BD110">
        <v>0.1</v>
      </c>
      <c r="BE110">
        <v>0.1</v>
      </c>
      <c r="BF110">
        <v>0.1</v>
      </c>
      <c r="BG110">
        <v>0.1</v>
      </c>
      <c r="BH110">
        <v>0.1</v>
      </c>
      <c r="BI110">
        <v>0.2</v>
      </c>
      <c r="BJ110">
        <v>0.1</v>
      </c>
      <c r="BK110">
        <v>0.1</v>
      </c>
      <c r="BL110">
        <v>0.1</v>
      </c>
      <c r="BM110">
        <v>0.1</v>
      </c>
      <c r="BN110">
        <v>0.1</v>
      </c>
      <c r="BO110">
        <v>0.1</v>
      </c>
      <c r="BP110">
        <v>0.1</v>
      </c>
      <c r="BQ110">
        <v>0.1</v>
      </c>
      <c r="BR110">
        <v>0.1</v>
      </c>
    </row>
    <row r="111" spans="2:70" x14ac:dyDescent="0.3">
      <c r="B111" s="4" t="s">
        <v>5</v>
      </c>
      <c r="C111" s="12">
        <v>3.8554999999999999E-2</v>
      </c>
      <c r="D111" s="12">
        <v>3.7928000000000003E-2</v>
      </c>
      <c r="E111" s="12">
        <v>4.1056000000000002E-2</v>
      </c>
      <c r="F111" s="12">
        <v>3.7446E-2</v>
      </c>
      <c r="G111" s="12">
        <v>3.7290999999999998E-2</v>
      </c>
      <c r="H111" s="12">
        <v>3.9010999999999997E-2</v>
      </c>
      <c r="I111" s="12">
        <v>3.7851999999999997E-2</v>
      </c>
      <c r="J111" s="12">
        <v>3.5402000000000003E-2</v>
      </c>
      <c r="K111" s="12">
        <v>3.8163000000000002E-2</v>
      </c>
      <c r="L111" s="12">
        <v>3.7613000000000001E-2</v>
      </c>
      <c r="M111" s="12">
        <v>3.6648E-2</v>
      </c>
      <c r="N111" s="12">
        <v>3.8802000000000003E-2</v>
      </c>
      <c r="O111" s="12">
        <v>3.8355E-2</v>
      </c>
      <c r="P111" s="12">
        <v>3.9097E-2</v>
      </c>
      <c r="Q111" s="12">
        <v>3.9664999999999999E-2</v>
      </c>
      <c r="R111" s="12">
        <v>4.0216000000000002E-2</v>
      </c>
      <c r="S111" s="12">
        <v>4.0341000000000002E-2</v>
      </c>
      <c r="T111" s="12">
        <v>4.0106999999999997E-2</v>
      </c>
      <c r="U111" s="12">
        <v>4.2313000000000003E-2</v>
      </c>
      <c r="V111" s="12">
        <v>4.5544000000000001E-2</v>
      </c>
      <c r="W111" s="12">
        <v>4.7778000000000001E-2</v>
      </c>
      <c r="X111" s="12">
        <v>4.4895999999999998E-2</v>
      </c>
      <c r="Y111" s="12">
        <v>4.8947999999999998E-2</v>
      </c>
      <c r="Z111" s="12">
        <v>4.7914999999999999E-2</v>
      </c>
      <c r="AA111" s="12">
        <v>4.8224999999999997E-2</v>
      </c>
      <c r="AB111" s="12">
        <v>4.6037000000000002E-2</v>
      </c>
      <c r="AC111" s="12">
        <v>4.7018999999999998E-2</v>
      </c>
      <c r="AD111" s="12">
        <v>4.6179999999999999E-2</v>
      </c>
      <c r="AE111" s="12">
        <v>4.6510000000000003E-2</v>
      </c>
      <c r="AF111" s="12">
        <v>4.8620999999999998E-2</v>
      </c>
      <c r="AG111" s="12">
        <v>5.0469E-2</v>
      </c>
      <c r="AH111" s="12">
        <v>4.8597000000000001E-2</v>
      </c>
      <c r="AI111" s="12">
        <v>4.7696000000000002E-2</v>
      </c>
      <c r="AJ111" s="12">
        <v>4.6431E-2</v>
      </c>
      <c r="AK111" s="12">
        <v>4.6281000000000003E-2</v>
      </c>
      <c r="AL111" s="12">
        <v>4.4250999999999999E-2</v>
      </c>
      <c r="AM111" s="12">
        <v>4.5014999999999999E-2</v>
      </c>
      <c r="AN111" s="12">
        <v>4.3119999999999999E-2</v>
      </c>
      <c r="AO111" s="12">
        <v>4.3657000000000001E-2</v>
      </c>
      <c r="AP111" s="12">
        <v>4.6762999999999999E-2</v>
      </c>
      <c r="AQ111" s="12">
        <v>4.8155000000000003E-2</v>
      </c>
      <c r="AR111" s="12">
        <v>4.6119E-2</v>
      </c>
      <c r="AS111" s="12">
        <v>4.4256999999999998E-2</v>
      </c>
      <c r="AT111" s="12">
        <v>4.6185999999999998E-2</v>
      </c>
      <c r="AU111" s="12">
        <v>4.4617999999999998E-2</v>
      </c>
      <c r="AV111" s="12">
        <v>4.3146999999999998E-2</v>
      </c>
      <c r="AW111" s="12">
        <v>4.4395999999999998E-2</v>
      </c>
      <c r="AX111" s="12">
        <v>4.1208000000000002E-2</v>
      </c>
      <c r="AY111" s="12">
        <v>4.3770999999999997E-2</v>
      </c>
      <c r="AZ111" s="12">
        <v>4.4679999999999997E-2</v>
      </c>
      <c r="BA111" s="12">
        <v>4.2922000000000002E-2</v>
      </c>
      <c r="BB111" s="12">
        <v>4.0191999999999999E-2</v>
      </c>
      <c r="BC111" s="12">
        <v>4.2762000000000001E-2</v>
      </c>
      <c r="BD111" s="12">
        <v>4.4533000000000003E-2</v>
      </c>
      <c r="BE111" s="12">
        <v>4.3125999999999998E-2</v>
      </c>
      <c r="BF111" s="12">
        <v>4.0615999999999999E-2</v>
      </c>
      <c r="BG111" s="12">
        <v>3.9348000000000001E-2</v>
      </c>
      <c r="BH111" s="12">
        <v>3.9809999999999998E-2</v>
      </c>
      <c r="BI111" s="12">
        <v>4.1307000000000003E-2</v>
      </c>
      <c r="BJ111" s="12">
        <v>4.0065000000000003E-2</v>
      </c>
      <c r="BK111" s="12">
        <v>3.5929999999999997E-2</v>
      </c>
      <c r="BL111" s="12">
        <v>3.7662000000000001E-2</v>
      </c>
      <c r="BM111" s="12">
        <v>3.7294000000000001E-2</v>
      </c>
      <c r="BN111" s="12">
        <v>4.0422E-2</v>
      </c>
      <c r="BO111" s="12">
        <v>3.9357999999999997E-2</v>
      </c>
      <c r="BP111" s="12">
        <v>3.9933000000000003E-2</v>
      </c>
      <c r="BQ111" s="12">
        <v>4.2616000000000001E-2</v>
      </c>
      <c r="BR111" s="12">
        <v>4.0527000000000001E-2</v>
      </c>
    </row>
    <row r="112" spans="2:70" x14ac:dyDescent="0.3">
      <c r="B112" s="4" t="s">
        <v>6</v>
      </c>
      <c r="C112" s="12">
        <v>5.8209999999999998E-3</v>
      </c>
      <c r="D112" s="12">
        <v>2.166E-3</v>
      </c>
      <c r="E112" s="12">
        <v>4.2339999999999999E-3</v>
      </c>
      <c r="F112" s="12">
        <v>3.5130000000000001E-3</v>
      </c>
      <c r="G112" s="12">
        <v>5.803E-3</v>
      </c>
      <c r="H112" s="12">
        <v>6.9150000000000001E-3</v>
      </c>
      <c r="I112" s="12">
        <v>1.2789999999999999E-2</v>
      </c>
      <c r="J112" s="12">
        <v>1.1636000000000001E-2</v>
      </c>
      <c r="K112" s="12">
        <v>1.0012999999999999E-2</v>
      </c>
      <c r="L112" s="12">
        <v>9.5040000000000003E-3</v>
      </c>
      <c r="M112" s="12">
        <v>9.9080000000000001E-3</v>
      </c>
      <c r="N112" s="12">
        <v>8.3070000000000001E-3</v>
      </c>
      <c r="O112" s="12">
        <v>8.0529999999999994E-3</v>
      </c>
      <c r="P112" s="12">
        <v>1.1354E-2</v>
      </c>
      <c r="Q112" s="12">
        <v>5.7120000000000001E-3</v>
      </c>
      <c r="R112" s="12">
        <v>1.0942E-2</v>
      </c>
      <c r="S112" s="12">
        <v>9.7649999999999994E-3</v>
      </c>
      <c r="T112" s="12">
        <v>1.0999E-2</v>
      </c>
      <c r="U112" s="12">
        <v>8.2249999999999997E-3</v>
      </c>
      <c r="V112" s="12">
        <v>1.5047E-2</v>
      </c>
      <c r="W112" s="12">
        <v>1.0874E-2</v>
      </c>
      <c r="X112" s="12">
        <v>1.0468E-2</v>
      </c>
      <c r="Y112" s="12">
        <v>1.2657E-2</v>
      </c>
      <c r="Z112" s="12">
        <v>1.0048E-2</v>
      </c>
      <c r="AA112" s="12">
        <v>9.9039999999999996E-3</v>
      </c>
      <c r="AB112" s="12">
        <v>1.2666999999999999E-2</v>
      </c>
      <c r="AC112" s="12">
        <v>1.0545000000000001E-2</v>
      </c>
      <c r="AD112" s="12">
        <v>1.0011000000000001E-2</v>
      </c>
      <c r="AE112" s="12">
        <v>1.3302E-2</v>
      </c>
      <c r="AF112" s="12">
        <v>1.3603000000000001E-2</v>
      </c>
      <c r="AG112" s="12">
        <v>1.298E-2</v>
      </c>
      <c r="AH112" s="12">
        <v>1.3709000000000001E-2</v>
      </c>
      <c r="AI112" s="12">
        <v>1.6646999999999999E-2</v>
      </c>
      <c r="AJ112" s="12">
        <v>1.1729E-2</v>
      </c>
      <c r="AK112" s="12">
        <v>1.1507E-2</v>
      </c>
      <c r="AL112" s="12">
        <v>1.157E-2</v>
      </c>
      <c r="AM112" s="12">
        <v>1.1197E-2</v>
      </c>
      <c r="AN112" s="12">
        <v>1.6784E-2</v>
      </c>
      <c r="AO112" s="12">
        <v>9.1350000000000008E-3</v>
      </c>
      <c r="AP112" s="12">
        <v>1.3136E-2</v>
      </c>
      <c r="AQ112" s="12">
        <v>1.2562E-2</v>
      </c>
      <c r="AR112" s="12">
        <v>1.4217E-2</v>
      </c>
      <c r="AS112" s="12">
        <v>1.2955E-2</v>
      </c>
      <c r="AT112" s="12">
        <v>9.8239999999999994E-3</v>
      </c>
      <c r="AU112" s="12">
        <v>1.4004000000000001E-2</v>
      </c>
      <c r="AV112" s="12">
        <v>7.2139999999999999E-3</v>
      </c>
      <c r="AW112" s="12">
        <v>8.7069999999999995E-3</v>
      </c>
      <c r="AX112" s="12">
        <v>9.8530000000000006E-3</v>
      </c>
      <c r="AY112" s="12">
        <v>1.2344000000000001E-2</v>
      </c>
      <c r="AZ112" s="12">
        <v>1.5011E-2</v>
      </c>
      <c r="BA112" s="12">
        <v>1.2636E-2</v>
      </c>
      <c r="BB112" s="12">
        <v>1.3949E-2</v>
      </c>
      <c r="BC112" s="12">
        <v>1.8606999999999999E-2</v>
      </c>
      <c r="BD112" s="12">
        <v>1.3665999999999999E-2</v>
      </c>
      <c r="BE112" s="12">
        <v>1.2558E-2</v>
      </c>
      <c r="BF112" s="12">
        <v>1.2234999999999999E-2</v>
      </c>
      <c r="BG112" s="12">
        <v>1.2942E-2</v>
      </c>
      <c r="BH112" s="12">
        <v>1.7042999999999999E-2</v>
      </c>
      <c r="BI112" s="12">
        <v>1.47E-2</v>
      </c>
      <c r="BJ112" s="12">
        <v>1.6868000000000001E-2</v>
      </c>
      <c r="BK112" s="12">
        <v>1.4043E-2</v>
      </c>
      <c r="BL112" s="12">
        <v>1.4264000000000001E-2</v>
      </c>
      <c r="BM112" s="12">
        <v>1.47E-2</v>
      </c>
      <c r="BN112" s="12">
        <v>1.5625E-2</v>
      </c>
      <c r="BO112" s="12">
        <v>1.1402000000000001E-2</v>
      </c>
      <c r="BP112" s="12">
        <v>2.0338999999999999E-2</v>
      </c>
      <c r="BQ112" s="12">
        <v>2.2835000000000001E-2</v>
      </c>
      <c r="BR112" s="12">
        <v>2.2003000000000002E-2</v>
      </c>
    </row>
    <row r="113" spans="2:88" x14ac:dyDescent="0.3">
      <c r="B113" s="4" t="s">
        <v>7</v>
      </c>
      <c r="C113" s="12">
        <v>1.8145999999999999E-2</v>
      </c>
      <c r="D113" s="12">
        <v>2.0455000000000001E-2</v>
      </c>
      <c r="E113" s="12">
        <v>1.9998999999999999E-2</v>
      </c>
      <c r="F113" s="12">
        <v>1.7371999999999999E-2</v>
      </c>
      <c r="G113" s="12">
        <v>1.8192E-2</v>
      </c>
      <c r="H113" s="12">
        <v>1.9009999999999999E-2</v>
      </c>
      <c r="I113" s="12">
        <v>1.9484000000000001E-2</v>
      </c>
      <c r="J113" s="12">
        <v>1.9935999999999999E-2</v>
      </c>
      <c r="K113" s="12">
        <v>2.2564000000000001E-2</v>
      </c>
      <c r="L113" s="12">
        <v>2.2766000000000002E-2</v>
      </c>
      <c r="M113" s="12">
        <v>2.2834E-2</v>
      </c>
      <c r="N113" s="12">
        <v>1.9064999999999999E-2</v>
      </c>
      <c r="O113" s="12">
        <v>1.9712E-2</v>
      </c>
      <c r="P113" s="12">
        <v>1.8974999999999999E-2</v>
      </c>
      <c r="Q113" s="12">
        <v>2.2159999999999999E-2</v>
      </c>
      <c r="R113" s="12">
        <v>2.1495E-2</v>
      </c>
      <c r="S113" s="12">
        <v>1.985E-2</v>
      </c>
      <c r="T113" s="12">
        <v>2.0251000000000002E-2</v>
      </c>
      <c r="U113" s="12">
        <v>2.0247000000000001E-2</v>
      </c>
      <c r="V113" s="12">
        <v>1.9379E-2</v>
      </c>
      <c r="W113" s="12">
        <v>2.1166999999999998E-2</v>
      </c>
      <c r="X113" s="12">
        <v>2.2303E-2</v>
      </c>
      <c r="Y113" s="12">
        <v>2.6037000000000001E-2</v>
      </c>
      <c r="Z113" s="12">
        <v>2.4035000000000001E-2</v>
      </c>
      <c r="AA113" s="12">
        <v>2.2752999999999999E-2</v>
      </c>
      <c r="AB113" s="12">
        <v>2.4899999999999999E-2</v>
      </c>
      <c r="AC113" s="12">
        <v>2.6794999999999999E-2</v>
      </c>
      <c r="AD113" s="12">
        <v>2.9708999999999999E-2</v>
      </c>
      <c r="AE113" s="12">
        <v>3.1546999999999999E-2</v>
      </c>
      <c r="AF113" s="12">
        <v>3.1937E-2</v>
      </c>
      <c r="AG113" s="12">
        <v>3.1753999999999998E-2</v>
      </c>
      <c r="AH113" s="12">
        <v>3.5060000000000001E-2</v>
      </c>
      <c r="AI113" s="12">
        <v>3.3316999999999999E-2</v>
      </c>
      <c r="AJ113" s="12">
        <v>3.3930000000000002E-2</v>
      </c>
      <c r="AK113" s="12">
        <v>3.6169E-2</v>
      </c>
      <c r="AL113" s="12">
        <v>3.6014999999999998E-2</v>
      </c>
      <c r="AM113" s="12">
        <v>3.6318999999999997E-2</v>
      </c>
      <c r="AN113" s="12">
        <v>3.4906E-2</v>
      </c>
      <c r="AO113" s="12">
        <v>3.5369999999999999E-2</v>
      </c>
      <c r="AP113" s="12">
        <v>3.6295000000000001E-2</v>
      </c>
      <c r="AQ113" s="12">
        <v>3.7932E-2</v>
      </c>
      <c r="AR113" s="12">
        <v>3.9795999999999998E-2</v>
      </c>
      <c r="AS113" s="12">
        <v>3.9632000000000001E-2</v>
      </c>
      <c r="AT113" s="12">
        <v>3.7263999999999999E-2</v>
      </c>
      <c r="AU113" s="12">
        <v>4.0101999999999999E-2</v>
      </c>
      <c r="AV113" s="12">
        <v>4.0538999999999999E-2</v>
      </c>
      <c r="AW113" s="12">
        <v>3.6650000000000002E-2</v>
      </c>
      <c r="AX113" s="12">
        <v>3.6769000000000003E-2</v>
      </c>
      <c r="AY113" s="12">
        <v>3.4497E-2</v>
      </c>
      <c r="AZ113" s="12">
        <v>3.5306999999999998E-2</v>
      </c>
      <c r="BA113" s="12">
        <v>3.4713000000000001E-2</v>
      </c>
      <c r="BB113" s="12">
        <v>3.6602999999999997E-2</v>
      </c>
      <c r="BC113" s="12">
        <v>3.5394000000000002E-2</v>
      </c>
      <c r="BD113" s="12">
        <v>3.6138000000000003E-2</v>
      </c>
      <c r="BE113" s="12">
        <v>3.7922999999999998E-2</v>
      </c>
      <c r="BF113" s="12">
        <v>3.7763999999999999E-2</v>
      </c>
      <c r="BG113" s="12">
        <v>3.4962E-2</v>
      </c>
      <c r="BH113" s="12">
        <v>3.6969000000000002E-2</v>
      </c>
      <c r="BI113" s="12">
        <v>3.5443000000000002E-2</v>
      </c>
      <c r="BJ113" s="12">
        <v>3.5207000000000002E-2</v>
      </c>
      <c r="BK113" s="12">
        <v>3.304E-2</v>
      </c>
      <c r="BL113" s="12">
        <v>3.6180999999999998E-2</v>
      </c>
      <c r="BM113" s="12">
        <v>3.4798999999999997E-2</v>
      </c>
      <c r="BN113" s="12">
        <v>3.3618000000000002E-2</v>
      </c>
      <c r="BO113" s="12">
        <v>3.542E-2</v>
      </c>
      <c r="BP113" s="12">
        <v>3.3239999999999999E-2</v>
      </c>
      <c r="BQ113" s="12">
        <v>2.8393999999999999E-2</v>
      </c>
      <c r="BR113" s="12">
        <v>2.9305000000000001E-2</v>
      </c>
    </row>
    <row r="114" spans="2:88" x14ac:dyDescent="0.3">
      <c r="B114" s="4" t="s">
        <v>22</v>
      </c>
      <c r="C114" s="12">
        <v>8.1042000000000003E-2</v>
      </c>
      <c r="D114" s="12">
        <v>8.3238999999999994E-2</v>
      </c>
      <c r="E114" s="12">
        <v>7.3583999999999997E-2</v>
      </c>
      <c r="F114" s="12">
        <v>8.1661999999999998E-2</v>
      </c>
      <c r="G114" s="12">
        <v>7.1223999999999996E-2</v>
      </c>
      <c r="H114" s="12">
        <v>7.5596999999999998E-2</v>
      </c>
      <c r="I114" s="12">
        <v>7.7653E-2</v>
      </c>
      <c r="J114" s="12">
        <v>7.3083999999999996E-2</v>
      </c>
      <c r="K114" s="12">
        <v>7.1612999999999996E-2</v>
      </c>
      <c r="L114" s="12">
        <v>8.0542000000000002E-2</v>
      </c>
      <c r="M114" s="12">
        <v>8.5740999999999998E-2</v>
      </c>
      <c r="N114" s="12">
        <v>8.6760000000000004E-2</v>
      </c>
      <c r="O114" s="12">
        <v>8.7972999999999996E-2</v>
      </c>
      <c r="P114" s="12">
        <v>9.0112999999999999E-2</v>
      </c>
      <c r="Q114" s="12">
        <v>9.6367999999999995E-2</v>
      </c>
      <c r="R114" s="12">
        <v>9.7587999999999994E-2</v>
      </c>
      <c r="S114" s="12">
        <v>9.8322000000000007E-2</v>
      </c>
      <c r="T114" s="12">
        <v>9.5160999999999996E-2</v>
      </c>
      <c r="U114" s="12">
        <v>9.2365000000000003E-2</v>
      </c>
      <c r="V114" s="12">
        <v>9.7064999999999999E-2</v>
      </c>
      <c r="W114" s="12">
        <v>9.4356999999999996E-2</v>
      </c>
      <c r="X114" s="12">
        <v>9.7257999999999997E-2</v>
      </c>
      <c r="Y114" s="12">
        <v>9.5298999999999995E-2</v>
      </c>
      <c r="Z114" s="12">
        <v>9.3798000000000006E-2</v>
      </c>
      <c r="AA114" s="12">
        <v>9.9537E-2</v>
      </c>
      <c r="AB114">
        <v>0.1</v>
      </c>
      <c r="AC114" s="12">
        <v>9.6688999999999997E-2</v>
      </c>
      <c r="AD114">
        <v>0.1</v>
      </c>
      <c r="AE114">
        <v>0.1</v>
      </c>
      <c r="AF114">
        <v>0.1</v>
      </c>
      <c r="AG114">
        <v>0.1</v>
      </c>
      <c r="AH114">
        <v>0.1</v>
      </c>
      <c r="AI114">
        <v>0.1</v>
      </c>
      <c r="AJ114">
        <v>0.1</v>
      </c>
      <c r="AK114">
        <v>0.1</v>
      </c>
      <c r="AL114">
        <v>0.1</v>
      </c>
      <c r="AM114">
        <v>0.1</v>
      </c>
      <c r="AN114">
        <v>0.1</v>
      </c>
      <c r="AO114">
        <v>0.1</v>
      </c>
      <c r="AP114">
        <v>0.1</v>
      </c>
      <c r="AQ114">
        <v>0.1</v>
      </c>
      <c r="AR114">
        <v>0.1</v>
      </c>
      <c r="AS114">
        <v>0.1</v>
      </c>
      <c r="AT114">
        <v>0.1</v>
      </c>
      <c r="AU114">
        <v>0.1</v>
      </c>
      <c r="AV114">
        <v>0.1</v>
      </c>
      <c r="AW114">
        <v>0.1</v>
      </c>
      <c r="AX114">
        <v>0.1</v>
      </c>
      <c r="AY114">
        <v>0.1</v>
      </c>
      <c r="AZ114">
        <v>0.1</v>
      </c>
      <c r="BA114">
        <v>0.1</v>
      </c>
      <c r="BB114">
        <v>0.1</v>
      </c>
      <c r="BC114">
        <v>0.1</v>
      </c>
      <c r="BD114">
        <v>0.1</v>
      </c>
      <c r="BE114">
        <v>0.1</v>
      </c>
      <c r="BF114">
        <v>0.1</v>
      </c>
      <c r="BG114">
        <v>0.1</v>
      </c>
      <c r="BH114">
        <v>0.1</v>
      </c>
      <c r="BI114">
        <v>0.1</v>
      </c>
      <c r="BJ114">
        <v>0.2</v>
      </c>
      <c r="BK114">
        <v>0.2</v>
      </c>
      <c r="BL114">
        <v>0.2</v>
      </c>
      <c r="BM114">
        <v>0.2</v>
      </c>
      <c r="BN114">
        <v>0.2</v>
      </c>
      <c r="BO114">
        <v>0.2</v>
      </c>
      <c r="BP114">
        <v>0.2</v>
      </c>
      <c r="BQ114">
        <v>0.2</v>
      </c>
      <c r="BR114">
        <v>0.2</v>
      </c>
    </row>
    <row r="115" spans="2:88" x14ac:dyDescent="0.3">
      <c r="B115" s="4" t="s">
        <v>9</v>
      </c>
      <c r="C115" s="12">
        <v>9.0328000000000006E-2</v>
      </c>
      <c r="D115" s="12">
        <v>7.1682999999999997E-2</v>
      </c>
      <c r="E115" s="12">
        <v>8.6429000000000006E-2</v>
      </c>
      <c r="F115">
        <v>0.1</v>
      </c>
      <c r="G115" s="12">
        <v>9.3345999999999998E-2</v>
      </c>
      <c r="H115" s="12">
        <v>8.8302000000000005E-2</v>
      </c>
      <c r="I115" s="12">
        <v>8.5143999999999997E-2</v>
      </c>
      <c r="J115" s="12">
        <v>8.7331000000000006E-2</v>
      </c>
      <c r="K115" s="12">
        <v>7.7953999999999996E-2</v>
      </c>
      <c r="L115" s="12">
        <v>7.3638999999999996E-2</v>
      </c>
      <c r="M115" s="12">
        <v>8.0410999999999996E-2</v>
      </c>
      <c r="N115" s="12">
        <v>8.8633000000000003E-2</v>
      </c>
      <c r="O115" s="12">
        <v>8.9333999999999997E-2</v>
      </c>
      <c r="P115" s="12">
        <v>9.1033000000000003E-2</v>
      </c>
      <c r="Q115" s="12">
        <v>8.9259000000000005E-2</v>
      </c>
      <c r="R115" s="12">
        <v>8.9729000000000003E-2</v>
      </c>
      <c r="S115" s="12">
        <v>9.0796000000000002E-2</v>
      </c>
      <c r="T115" s="12">
        <v>9.6629999999999994E-2</v>
      </c>
      <c r="U115">
        <v>0.1</v>
      </c>
      <c r="V115">
        <v>0.1</v>
      </c>
      <c r="W115" s="12">
        <v>9.7965999999999998E-2</v>
      </c>
      <c r="X115" s="12">
        <v>8.9685000000000001E-2</v>
      </c>
      <c r="Y115" s="12">
        <v>9.0270000000000003E-2</v>
      </c>
      <c r="Z115" s="12">
        <v>9.4894999999999993E-2</v>
      </c>
      <c r="AA115">
        <v>0.1</v>
      </c>
      <c r="AB115">
        <v>0.1</v>
      </c>
      <c r="AC115" s="12">
        <v>9.6018000000000006E-2</v>
      </c>
      <c r="AD115" s="12">
        <v>9.6997E-2</v>
      </c>
      <c r="AE115">
        <v>0.1</v>
      </c>
      <c r="AF115" s="12">
        <v>9.7708000000000003E-2</v>
      </c>
      <c r="AG115" s="12">
        <v>9.5545000000000005E-2</v>
      </c>
      <c r="AH115" s="12">
        <v>9.8996000000000001E-2</v>
      </c>
      <c r="AI115" s="12">
        <v>9.8506999999999997E-2</v>
      </c>
      <c r="AJ115">
        <v>0.1</v>
      </c>
      <c r="AK115">
        <v>0.1</v>
      </c>
      <c r="AL115">
        <v>0.1</v>
      </c>
      <c r="AM115">
        <v>0.1</v>
      </c>
      <c r="AN115">
        <v>0.1</v>
      </c>
      <c r="AO115">
        <v>0.1</v>
      </c>
      <c r="AP115">
        <v>0.1</v>
      </c>
      <c r="AQ115">
        <v>0.1</v>
      </c>
      <c r="AR115">
        <v>0.1</v>
      </c>
      <c r="AS115">
        <v>0.1</v>
      </c>
      <c r="AT115">
        <v>0.1</v>
      </c>
      <c r="AU115">
        <v>0.1</v>
      </c>
      <c r="AV115">
        <v>0.1</v>
      </c>
      <c r="AW115">
        <v>0.1</v>
      </c>
      <c r="AX115">
        <v>0.1</v>
      </c>
      <c r="AY115">
        <v>0.1</v>
      </c>
      <c r="AZ115">
        <v>0.1</v>
      </c>
      <c r="BA115">
        <v>0.1</v>
      </c>
      <c r="BB115">
        <v>0.1</v>
      </c>
      <c r="BC115">
        <v>0.1</v>
      </c>
      <c r="BD115">
        <v>0.1</v>
      </c>
      <c r="BE115">
        <v>0.1</v>
      </c>
      <c r="BF115">
        <v>0.1</v>
      </c>
      <c r="BG115">
        <v>0.1</v>
      </c>
      <c r="BH115">
        <v>0.1</v>
      </c>
      <c r="BI115">
        <v>0.1</v>
      </c>
      <c r="BJ115">
        <v>0.1</v>
      </c>
      <c r="BK115">
        <v>0.1</v>
      </c>
      <c r="BL115">
        <v>0.1</v>
      </c>
      <c r="BM115">
        <v>0.1</v>
      </c>
      <c r="BN115">
        <v>0.1</v>
      </c>
      <c r="BO115">
        <v>0.1</v>
      </c>
      <c r="BP115">
        <v>0.1</v>
      </c>
      <c r="BQ115">
        <v>0.1</v>
      </c>
      <c r="BR115">
        <v>0.1</v>
      </c>
    </row>
    <row r="116" spans="2:88" x14ac:dyDescent="0.3">
      <c r="B116" s="4" t="s">
        <v>8</v>
      </c>
      <c r="C116" s="12">
        <v>2.0108000000000001E-2</v>
      </c>
      <c r="D116" s="12">
        <v>2.5400000000000002E-3</v>
      </c>
      <c r="E116" s="12">
        <v>4.5919999999999997E-3</v>
      </c>
      <c r="F116" s="12">
        <v>2.7328999999999999E-2</v>
      </c>
      <c r="G116" s="12">
        <v>2.6492000000000002E-2</v>
      </c>
      <c r="H116" s="12">
        <v>2.7508000000000001E-2</v>
      </c>
      <c r="I116" s="12">
        <v>3.2493000000000001E-2</v>
      </c>
      <c r="J116" s="12">
        <v>2.5368000000000002E-2</v>
      </c>
      <c r="K116" s="12">
        <v>2.3952000000000001E-2</v>
      </c>
      <c r="L116" s="12">
        <v>1.6945999999999999E-2</v>
      </c>
      <c r="M116" s="12">
        <v>1.6941999999999999E-2</v>
      </c>
      <c r="N116" s="12">
        <v>1.6372000000000001E-2</v>
      </c>
      <c r="O116" s="12">
        <v>1.431E-2</v>
      </c>
      <c r="P116" s="12">
        <v>2.7397999999999999E-2</v>
      </c>
      <c r="Q116" s="12">
        <v>2.6838000000000001E-2</v>
      </c>
      <c r="R116" s="12">
        <v>2.1264000000000002E-2</v>
      </c>
      <c r="S116" s="12">
        <v>2.5541999999999999E-2</v>
      </c>
      <c r="T116" s="12">
        <v>2.8034E-2</v>
      </c>
      <c r="U116" s="12">
        <v>2.512E-2</v>
      </c>
      <c r="V116" s="12">
        <v>2.4479999999999998E-2</v>
      </c>
      <c r="W116" s="12">
        <v>1.9494999999999998E-2</v>
      </c>
      <c r="X116" s="12">
        <v>2.0736000000000001E-2</v>
      </c>
      <c r="Y116" s="12">
        <v>2.8733999999999999E-2</v>
      </c>
      <c r="Z116" s="12">
        <v>4.0816999999999999E-2</v>
      </c>
      <c r="AA116" s="12">
        <v>3.8316999999999997E-2</v>
      </c>
      <c r="AB116" s="12">
        <v>3.4131000000000002E-2</v>
      </c>
      <c r="AC116" s="12">
        <v>2.7156E-2</v>
      </c>
      <c r="AD116" s="12">
        <v>3.2607999999999998E-2</v>
      </c>
      <c r="AE116" s="12">
        <v>3.7047999999999998E-2</v>
      </c>
      <c r="AF116" s="12">
        <v>4.2522999999999998E-2</v>
      </c>
      <c r="AG116" s="12">
        <v>4.4858000000000002E-2</v>
      </c>
      <c r="AH116" s="12">
        <v>3.8176000000000002E-2</v>
      </c>
      <c r="AI116" s="12">
        <v>3.8639E-2</v>
      </c>
      <c r="AJ116" s="12">
        <v>3.8114000000000002E-2</v>
      </c>
      <c r="AK116" s="12">
        <v>3.7295000000000002E-2</v>
      </c>
      <c r="AL116" s="12">
        <v>3.5825999999999997E-2</v>
      </c>
      <c r="AM116" s="12">
        <v>4.2916000000000003E-2</v>
      </c>
      <c r="AN116" s="12">
        <v>4.3862999999999999E-2</v>
      </c>
      <c r="AO116" s="12">
        <v>4.4248000000000003E-2</v>
      </c>
      <c r="AP116" s="12">
        <v>5.1809000000000001E-2</v>
      </c>
      <c r="AQ116" s="12">
        <v>5.3337000000000002E-2</v>
      </c>
      <c r="AR116" s="12">
        <v>5.6499000000000001E-2</v>
      </c>
      <c r="AS116" s="12">
        <v>5.8570999999999998E-2</v>
      </c>
      <c r="AT116" s="12">
        <v>5.5372999999999999E-2</v>
      </c>
      <c r="AU116" s="12">
        <v>5.5351999999999998E-2</v>
      </c>
      <c r="AV116" s="12">
        <v>5.3214999999999998E-2</v>
      </c>
      <c r="AW116" s="12">
        <v>5.6048000000000001E-2</v>
      </c>
      <c r="AX116" s="12">
        <v>5.3256999999999999E-2</v>
      </c>
      <c r="AY116" s="12">
        <v>5.5842000000000003E-2</v>
      </c>
      <c r="AZ116" s="12">
        <v>5.1797000000000003E-2</v>
      </c>
      <c r="BA116" s="12">
        <v>5.1215999999999998E-2</v>
      </c>
      <c r="BB116" s="12">
        <v>5.1291000000000003E-2</v>
      </c>
      <c r="BC116" s="12">
        <v>5.1429000000000002E-2</v>
      </c>
      <c r="BD116" s="12">
        <v>4.9959000000000003E-2</v>
      </c>
      <c r="BE116" s="12">
        <v>4.9362000000000003E-2</v>
      </c>
      <c r="BF116" s="12">
        <v>4.4802000000000002E-2</v>
      </c>
      <c r="BG116" s="12">
        <v>4.3256999999999997E-2</v>
      </c>
      <c r="BH116" s="12">
        <v>4.7350999999999997E-2</v>
      </c>
      <c r="BI116" s="12">
        <v>4.2342999999999999E-2</v>
      </c>
      <c r="BJ116" s="12">
        <v>4.1595E-2</v>
      </c>
      <c r="BK116" s="12">
        <v>4.1555000000000002E-2</v>
      </c>
      <c r="BL116" s="12">
        <v>3.7568999999999998E-2</v>
      </c>
      <c r="BM116" s="12">
        <v>4.5108000000000002E-2</v>
      </c>
      <c r="BN116" s="12">
        <v>3.5962000000000001E-2</v>
      </c>
      <c r="BO116" s="12">
        <v>3.4084999999999997E-2</v>
      </c>
      <c r="BP116" s="12">
        <v>3.1217999999999999E-2</v>
      </c>
      <c r="BQ116" s="12">
        <v>2.7435000000000001E-2</v>
      </c>
      <c r="BR116" s="12">
        <v>2.6126E-2</v>
      </c>
    </row>
    <row r="117" spans="2:88" x14ac:dyDescent="0.3">
      <c r="B117" s="4" t="s">
        <v>11</v>
      </c>
      <c r="C117">
        <v>0.1</v>
      </c>
      <c r="D117">
        <v>0.1</v>
      </c>
      <c r="E117">
        <v>0.1</v>
      </c>
      <c r="F117">
        <v>0.1</v>
      </c>
      <c r="G117" s="12">
        <v>9.8223000000000005E-2</v>
      </c>
      <c r="H117" s="12">
        <v>9.6062999999999996E-2</v>
      </c>
      <c r="I117" s="12">
        <v>9.9254999999999996E-2</v>
      </c>
      <c r="J117">
        <v>0.1</v>
      </c>
      <c r="K117">
        <v>0.1</v>
      </c>
      <c r="L117">
        <v>0.1</v>
      </c>
      <c r="M117">
        <v>0.1</v>
      </c>
      <c r="N117">
        <v>0.1</v>
      </c>
      <c r="O117">
        <v>0.1</v>
      </c>
      <c r="P117">
        <v>0.1</v>
      </c>
      <c r="Q117">
        <v>0.1</v>
      </c>
      <c r="R117">
        <v>0.1</v>
      </c>
      <c r="S117">
        <v>0.1</v>
      </c>
      <c r="T117">
        <v>0.1</v>
      </c>
      <c r="U117">
        <v>0.1</v>
      </c>
      <c r="V117">
        <v>0.1</v>
      </c>
      <c r="W117">
        <v>0.1</v>
      </c>
      <c r="X117">
        <v>0.1</v>
      </c>
      <c r="Y117">
        <v>0.1</v>
      </c>
      <c r="Z117">
        <v>0.1</v>
      </c>
      <c r="AA117">
        <v>0.1</v>
      </c>
      <c r="AB117">
        <v>0.1</v>
      </c>
      <c r="AC117">
        <v>0.1</v>
      </c>
      <c r="AD117">
        <v>0.1</v>
      </c>
      <c r="AE117">
        <v>0.1</v>
      </c>
      <c r="AF117">
        <v>0.1</v>
      </c>
      <c r="AG117">
        <v>0.1</v>
      </c>
      <c r="AH117">
        <v>0.1</v>
      </c>
      <c r="AI117">
        <v>0.1</v>
      </c>
      <c r="AJ117">
        <v>0.1</v>
      </c>
      <c r="AK117">
        <v>0.1</v>
      </c>
      <c r="AL117">
        <v>0.1</v>
      </c>
      <c r="AM117">
        <v>0.1</v>
      </c>
      <c r="AN117">
        <v>0.1</v>
      </c>
      <c r="AO117">
        <v>0.1</v>
      </c>
      <c r="AP117">
        <v>0.1</v>
      </c>
      <c r="AQ117">
        <v>0.1</v>
      </c>
      <c r="AR117">
        <v>0.1</v>
      </c>
      <c r="AS117">
        <v>0.1</v>
      </c>
      <c r="AT117">
        <v>0.1</v>
      </c>
      <c r="AU117">
        <v>0.1</v>
      </c>
      <c r="AV117">
        <v>0.1</v>
      </c>
      <c r="AW117">
        <v>0.1</v>
      </c>
      <c r="AX117">
        <v>0.1</v>
      </c>
      <c r="AY117">
        <v>0.1</v>
      </c>
      <c r="AZ117">
        <v>0.1</v>
      </c>
      <c r="BA117">
        <v>0.1</v>
      </c>
      <c r="BB117">
        <v>0.1</v>
      </c>
      <c r="BC117">
        <v>0.1</v>
      </c>
      <c r="BD117">
        <v>0.1</v>
      </c>
      <c r="BE117">
        <v>0.1</v>
      </c>
      <c r="BF117">
        <v>0.1</v>
      </c>
      <c r="BG117">
        <v>0.1</v>
      </c>
      <c r="BH117">
        <v>0.1</v>
      </c>
      <c r="BI117">
        <v>0.1</v>
      </c>
      <c r="BJ117">
        <v>0.1</v>
      </c>
      <c r="BK117">
        <v>0.1</v>
      </c>
      <c r="BL117">
        <v>0.1</v>
      </c>
      <c r="BM117">
        <v>0.1</v>
      </c>
      <c r="BN117">
        <v>0.1</v>
      </c>
      <c r="BO117">
        <v>0.1</v>
      </c>
      <c r="BP117">
        <v>0.1</v>
      </c>
      <c r="BQ117">
        <v>0.1</v>
      </c>
      <c r="BR117">
        <v>0.1</v>
      </c>
    </row>
    <row r="121" spans="2:88" x14ac:dyDescent="0.3">
      <c r="B121" t="s">
        <v>16</v>
      </c>
      <c r="C121">
        <v>168</v>
      </c>
    </row>
    <row r="123" spans="2:88" x14ac:dyDescent="0.3">
      <c r="B123" t="s">
        <v>0</v>
      </c>
      <c r="C123">
        <v>0</v>
      </c>
      <c r="D123">
        <v>30</v>
      </c>
      <c r="E123">
        <v>61</v>
      </c>
      <c r="F123">
        <v>91</v>
      </c>
      <c r="G123">
        <v>122</v>
      </c>
      <c r="H123">
        <v>153</v>
      </c>
      <c r="I123">
        <v>185</v>
      </c>
      <c r="J123">
        <v>216</v>
      </c>
      <c r="K123">
        <v>246</v>
      </c>
      <c r="L123">
        <v>278</v>
      </c>
      <c r="M123">
        <v>309</v>
      </c>
      <c r="N123">
        <v>341</v>
      </c>
      <c r="O123">
        <v>371</v>
      </c>
      <c r="P123">
        <v>402</v>
      </c>
      <c r="Q123">
        <v>432</v>
      </c>
      <c r="R123">
        <v>463</v>
      </c>
      <c r="S123">
        <v>494</v>
      </c>
      <c r="T123">
        <v>525</v>
      </c>
      <c r="U123">
        <v>555</v>
      </c>
      <c r="V123">
        <v>586</v>
      </c>
      <c r="W123">
        <v>617</v>
      </c>
      <c r="X123">
        <v>647</v>
      </c>
      <c r="Y123">
        <v>678</v>
      </c>
      <c r="Z123">
        <v>708</v>
      </c>
      <c r="AA123">
        <v>739</v>
      </c>
      <c r="AB123">
        <v>770</v>
      </c>
      <c r="AC123">
        <v>800</v>
      </c>
      <c r="AD123">
        <v>831</v>
      </c>
      <c r="AE123">
        <v>862</v>
      </c>
      <c r="AF123">
        <v>893</v>
      </c>
      <c r="AG123">
        <v>923</v>
      </c>
      <c r="AH123">
        <v>954</v>
      </c>
      <c r="AI123">
        <v>985</v>
      </c>
      <c r="AJ123">
        <v>1015</v>
      </c>
      <c r="AK123">
        <v>1046</v>
      </c>
      <c r="AL123">
        <v>1076</v>
      </c>
      <c r="AM123">
        <v>1108</v>
      </c>
      <c r="AN123">
        <v>1139</v>
      </c>
      <c r="AO123">
        <v>1169</v>
      </c>
      <c r="AP123">
        <v>1199</v>
      </c>
      <c r="AQ123">
        <v>1230</v>
      </c>
      <c r="AR123">
        <v>1261</v>
      </c>
      <c r="AS123">
        <v>1292</v>
      </c>
      <c r="AT123">
        <v>1323</v>
      </c>
      <c r="AU123">
        <v>1353</v>
      </c>
      <c r="AV123">
        <v>1383</v>
      </c>
      <c r="AW123">
        <v>1414</v>
      </c>
      <c r="AX123">
        <v>1444</v>
      </c>
      <c r="AY123">
        <v>1475</v>
      </c>
      <c r="AZ123">
        <v>1505</v>
      </c>
      <c r="BA123">
        <v>1536</v>
      </c>
      <c r="BB123">
        <v>1567</v>
      </c>
      <c r="BC123">
        <v>1598</v>
      </c>
      <c r="BD123">
        <v>1629</v>
      </c>
      <c r="BE123">
        <v>1659</v>
      </c>
      <c r="BF123">
        <v>1690</v>
      </c>
      <c r="BG123">
        <v>1720</v>
      </c>
      <c r="BH123">
        <v>1751</v>
      </c>
      <c r="BI123">
        <v>1782</v>
      </c>
      <c r="BJ123">
        <v>1813</v>
      </c>
      <c r="BK123">
        <v>1843</v>
      </c>
      <c r="BL123">
        <v>1874</v>
      </c>
      <c r="BM123">
        <v>1905</v>
      </c>
      <c r="BN123">
        <v>1936</v>
      </c>
      <c r="BO123">
        <v>1967</v>
      </c>
      <c r="BP123">
        <v>1997</v>
      </c>
      <c r="BQ123">
        <v>2028</v>
      </c>
      <c r="BR123">
        <v>2059</v>
      </c>
      <c r="BS123">
        <v>2090</v>
      </c>
      <c r="BT123">
        <v>2121</v>
      </c>
      <c r="BU123">
        <v>2151</v>
      </c>
      <c r="BV123">
        <v>2182</v>
      </c>
      <c r="BW123">
        <v>2213</v>
      </c>
      <c r="BX123">
        <v>2244</v>
      </c>
      <c r="BY123">
        <v>2276</v>
      </c>
      <c r="BZ123">
        <v>2307</v>
      </c>
      <c r="CA123">
        <v>2337</v>
      </c>
      <c r="CB123">
        <v>2368</v>
      </c>
      <c r="CC123">
        <v>2399</v>
      </c>
      <c r="CD123">
        <v>2431</v>
      </c>
      <c r="CE123">
        <v>2462</v>
      </c>
      <c r="CF123">
        <v>2493</v>
      </c>
      <c r="CG123">
        <v>2523</v>
      </c>
      <c r="CH123">
        <v>2554</v>
      </c>
      <c r="CI123">
        <v>2585</v>
      </c>
      <c r="CJ123">
        <v>2616</v>
      </c>
    </row>
    <row r="124" spans="2:88" x14ac:dyDescent="0.3">
      <c r="B124" s="15" t="s">
        <v>24</v>
      </c>
      <c r="C124">
        <v>1.405</v>
      </c>
      <c r="D124">
        <v>1.395</v>
      </c>
      <c r="E124">
        <v>1.405</v>
      </c>
      <c r="F124">
        <v>1.411</v>
      </c>
      <c r="G124">
        <v>1.4330000000000001</v>
      </c>
      <c r="H124">
        <v>1.4470000000000001</v>
      </c>
      <c r="I124">
        <v>1.46</v>
      </c>
      <c r="J124">
        <v>1.466</v>
      </c>
      <c r="K124">
        <v>1.47</v>
      </c>
      <c r="L124">
        <v>1.4930000000000001</v>
      </c>
      <c r="M124">
        <v>1.4950000000000001</v>
      </c>
      <c r="N124">
        <v>1.5</v>
      </c>
      <c r="O124">
        <v>1.5109999999999999</v>
      </c>
      <c r="P124">
        <v>1.514</v>
      </c>
      <c r="Q124">
        <v>1.53</v>
      </c>
      <c r="R124">
        <v>1.5349999999999999</v>
      </c>
      <c r="S124">
        <v>1.544</v>
      </c>
      <c r="T124">
        <v>1.54</v>
      </c>
      <c r="U124">
        <v>1.5569999999999999</v>
      </c>
      <c r="V124">
        <v>1.5660000000000001</v>
      </c>
      <c r="W124">
        <v>1.573</v>
      </c>
      <c r="X124">
        <v>1.571</v>
      </c>
      <c r="Y124">
        <v>1.585</v>
      </c>
      <c r="Z124">
        <v>1.6080000000000001</v>
      </c>
      <c r="AA124">
        <v>1.607</v>
      </c>
      <c r="AB124">
        <v>1.6180000000000001</v>
      </c>
      <c r="AC124">
        <v>1.6240000000000001</v>
      </c>
      <c r="AD124">
        <v>1.6379999999999999</v>
      </c>
      <c r="AE124">
        <v>1.6439999999999999</v>
      </c>
      <c r="AF124">
        <v>1.6519999999999999</v>
      </c>
      <c r="AG124">
        <v>1.6619999999999999</v>
      </c>
      <c r="AH124">
        <v>1.6639999999999999</v>
      </c>
      <c r="AI124">
        <v>1.6759999999999999</v>
      </c>
      <c r="AJ124">
        <v>1.6839999999999999</v>
      </c>
      <c r="AK124">
        <v>1.69</v>
      </c>
      <c r="AL124">
        <v>1.6890000000000001</v>
      </c>
      <c r="AM124">
        <v>1.708</v>
      </c>
      <c r="AN124">
        <v>1.7030000000000001</v>
      </c>
      <c r="AO124">
        <v>1.718</v>
      </c>
      <c r="AP124">
        <v>1.7390000000000001</v>
      </c>
      <c r="AQ124">
        <v>1.75</v>
      </c>
      <c r="AR124">
        <v>1.752</v>
      </c>
      <c r="AS124">
        <v>1.746</v>
      </c>
      <c r="AT124">
        <v>1.7569999999999999</v>
      </c>
      <c r="AU124">
        <v>1.774</v>
      </c>
      <c r="AV124">
        <v>1.784</v>
      </c>
      <c r="AW124">
        <v>1.8</v>
      </c>
      <c r="AX124">
        <v>1.8029999999999999</v>
      </c>
      <c r="AY124">
        <v>1.7989999999999999</v>
      </c>
      <c r="AZ124">
        <v>1.8</v>
      </c>
      <c r="BA124">
        <v>1.82</v>
      </c>
      <c r="BB124">
        <v>1.833</v>
      </c>
      <c r="BC124">
        <v>1.835</v>
      </c>
      <c r="BD124">
        <v>1.843</v>
      </c>
      <c r="BE124">
        <v>1.8460000000000001</v>
      </c>
      <c r="BF124">
        <v>1.8819999999999999</v>
      </c>
      <c r="BG124">
        <v>1.873</v>
      </c>
      <c r="BH124">
        <v>1.8720000000000001</v>
      </c>
      <c r="BI124">
        <v>1.875</v>
      </c>
      <c r="BJ124">
        <v>1.9059999999999999</v>
      </c>
      <c r="BK124">
        <v>1.913</v>
      </c>
      <c r="BL124">
        <v>1.923</v>
      </c>
      <c r="BM124">
        <v>1.921</v>
      </c>
      <c r="BN124">
        <v>1.9139999999999999</v>
      </c>
      <c r="BO124">
        <v>1.929</v>
      </c>
      <c r="BP124">
        <v>1.9370000000000001</v>
      </c>
      <c r="BQ124">
        <v>1.946</v>
      </c>
      <c r="BR124">
        <v>1.9470000000000001</v>
      </c>
      <c r="BS124">
        <v>1.9630000000000001</v>
      </c>
      <c r="BT124">
        <v>1.9419999999999999</v>
      </c>
      <c r="BU124">
        <v>1.982</v>
      </c>
      <c r="BV124">
        <v>1.9690000000000001</v>
      </c>
      <c r="BW124">
        <v>2.012</v>
      </c>
      <c r="BX124">
        <v>1.9730000000000001</v>
      </c>
      <c r="BY124">
        <v>1.992</v>
      </c>
      <c r="BZ124">
        <v>2.036</v>
      </c>
      <c r="CA124">
        <v>2.0169999999999999</v>
      </c>
      <c r="CB124">
        <v>2.048</v>
      </c>
      <c r="CC124">
        <v>2.044</v>
      </c>
      <c r="CD124">
        <v>2.0499999999999998</v>
      </c>
      <c r="CE124">
        <v>2.0310000000000001</v>
      </c>
      <c r="CF124">
        <v>2.0550000000000002</v>
      </c>
      <c r="CG124">
        <v>2.073</v>
      </c>
      <c r="CH124">
        <v>2.0649999999999999</v>
      </c>
      <c r="CI124">
        <v>2.0649999999999999</v>
      </c>
      <c r="CJ124">
        <v>2.09</v>
      </c>
    </row>
    <row r="125" spans="2:88" x14ac:dyDescent="0.3">
      <c r="B125" s="4"/>
      <c r="C125">
        <v>1.4330000000000001</v>
      </c>
      <c r="D125">
        <v>1.425</v>
      </c>
      <c r="E125">
        <v>1.444</v>
      </c>
      <c r="F125">
        <v>1.45</v>
      </c>
      <c r="G125">
        <v>1.462</v>
      </c>
      <c r="H125">
        <v>1.4770000000000001</v>
      </c>
      <c r="I125">
        <v>1.484</v>
      </c>
      <c r="J125">
        <v>1.4890000000000001</v>
      </c>
      <c r="K125">
        <v>1.496</v>
      </c>
      <c r="L125">
        <v>1.514</v>
      </c>
      <c r="M125">
        <v>1.52</v>
      </c>
      <c r="N125">
        <v>1.53</v>
      </c>
      <c r="O125">
        <v>1.534</v>
      </c>
      <c r="P125">
        <v>1.5609999999999999</v>
      </c>
      <c r="Q125">
        <v>1.5620000000000001</v>
      </c>
      <c r="R125">
        <v>1.5680000000000001</v>
      </c>
      <c r="S125">
        <v>1.573</v>
      </c>
      <c r="T125">
        <v>1.58</v>
      </c>
      <c r="U125">
        <v>1.587</v>
      </c>
      <c r="V125">
        <v>1.5980000000000001</v>
      </c>
      <c r="W125">
        <v>1.607</v>
      </c>
      <c r="X125">
        <v>1.615</v>
      </c>
      <c r="Y125">
        <v>1.617</v>
      </c>
      <c r="Z125">
        <v>1.6419999999999999</v>
      </c>
      <c r="AA125">
        <v>1.6439999999999999</v>
      </c>
      <c r="AB125">
        <v>1.661</v>
      </c>
      <c r="AC125">
        <v>1.663</v>
      </c>
      <c r="AD125">
        <v>1.679</v>
      </c>
      <c r="AE125">
        <v>1.6910000000000001</v>
      </c>
      <c r="AF125">
        <v>1.69</v>
      </c>
      <c r="AG125">
        <v>1.7070000000000001</v>
      </c>
      <c r="AH125">
        <v>1.7090000000000001</v>
      </c>
      <c r="AI125">
        <v>1.722</v>
      </c>
      <c r="AJ125">
        <v>1.734</v>
      </c>
      <c r="AK125">
        <v>1.7410000000000001</v>
      </c>
      <c r="AL125">
        <v>1.7470000000000001</v>
      </c>
      <c r="AM125">
        <v>1.7609999999999999</v>
      </c>
      <c r="AN125">
        <v>1.764</v>
      </c>
      <c r="AO125">
        <v>1.768</v>
      </c>
      <c r="AP125">
        <v>1.7849999999999999</v>
      </c>
      <c r="AQ125">
        <v>1.796</v>
      </c>
      <c r="AR125">
        <v>1.806</v>
      </c>
      <c r="AS125">
        <v>1.8080000000000001</v>
      </c>
      <c r="AT125">
        <v>1.8140000000000001</v>
      </c>
      <c r="AU125">
        <v>1.8240000000000001</v>
      </c>
      <c r="AV125">
        <v>1.8340000000000001</v>
      </c>
      <c r="AW125">
        <v>1.853</v>
      </c>
      <c r="AX125">
        <v>1.861</v>
      </c>
      <c r="AY125">
        <v>1.845</v>
      </c>
      <c r="AZ125">
        <v>1.855</v>
      </c>
      <c r="BA125">
        <v>1.8859999999999999</v>
      </c>
      <c r="BB125">
        <v>1.8939999999999999</v>
      </c>
      <c r="BC125">
        <v>1.907</v>
      </c>
      <c r="BD125">
        <v>1.9039999999999999</v>
      </c>
      <c r="BE125">
        <v>1.9059999999999999</v>
      </c>
      <c r="BF125">
        <v>1.9470000000000001</v>
      </c>
      <c r="BG125">
        <v>1.9390000000000001</v>
      </c>
      <c r="BH125">
        <v>1.9410000000000001</v>
      </c>
      <c r="BI125">
        <v>1.962</v>
      </c>
      <c r="BJ125">
        <v>1.966</v>
      </c>
      <c r="BK125">
        <v>2</v>
      </c>
      <c r="BL125">
        <v>1.996</v>
      </c>
      <c r="BM125">
        <v>1.99</v>
      </c>
      <c r="BN125">
        <v>1.9710000000000001</v>
      </c>
      <c r="BO125">
        <v>1.9850000000000001</v>
      </c>
      <c r="BP125">
        <v>2.036</v>
      </c>
      <c r="BQ125">
        <v>2.024</v>
      </c>
      <c r="BR125">
        <v>2.0329999999999999</v>
      </c>
      <c r="BS125">
        <v>2.0430000000000001</v>
      </c>
      <c r="BT125">
        <v>2.0409999999999999</v>
      </c>
      <c r="BU125">
        <v>2.0640000000000001</v>
      </c>
      <c r="BV125">
        <v>2.0579999999999998</v>
      </c>
      <c r="BW125">
        <v>2.105</v>
      </c>
      <c r="BX125">
        <v>2.052</v>
      </c>
      <c r="BY125">
        <v>2.0859999999999999</v>
      </c>
      <c r="BZ125">
        <v>2.1139999999999999</v>
      </c>
      <c r="CA125">
        <v>2.0750000000000002</v>
      </c>
      <c r="CB125">
        <v>2.1429999999999998</v>
      </c>
      <c r="CC125">
        <v>2.1349999999999998</v>
      </c>
      <c r="CD125">
        <v>2.1379999999999999</v>
      </c>
      <c r="CE125">
        <v>2.1160000000000001</v>
      </c>
      <c r="CF125">
        <v>2.161</v>
      </c>
      <c r="CG125">
        <v>2.1880000000000002</v>
      </c>
      <c r="CH125">
        <v>2.1619999999999999</v>
      </c>
      <c r="CI125">
        <v>2.1779999999999999</v>
      </c>
      <c r="CJ125">
        <v>2.1949999999999998</v>
      </c>
    </row>
    <row r="126" spans="2:88" x14ac:dyDescent="0.3">
      <c r="B126" s="4"/>
      <c r="C126">
        <v>1.3939999999999999</v>
      </c>
      <c r="D126">
        <v>1.411</v>
      </c>
      <c r="E126">
        <v>1.4279999999999999</v>
      </c>
      <c r="F126">
        <v>1.4259999999999999</v>
      </c>
      <c r="G126">
        <v>1.4430000000000001</v>
      </c>
      <c r="H126">
        <v>1.4650000000000001</v>
      </c>
      <c r="I126">
        <v>1.4670000000000001</v>
      </c>
      <c r="J126">
        <v>1.4710000000000001</v>
      </c>
      <c r="K126">
        <v>1.478</v>
      </c>
      <c r="L126">
        <v>1.496</v>
      </c>
      <c r="M126">
        <v>1.502</v>
      </c>
      <c r="N126">
        <v>1.4990000000000001</v>
      </c>
      <c r="O126">
        <v>1.514</v>
      </c>
      <c r="P126">
        <v>1.5289999999999999</v>
      </c>
      <c r="Q126">
        <v>1.5389999999999999</v>
      </c>
      <c r="R126">
        <v>1.5469999999999999</v>
      </c>
      <c r="S126">
        <v>1.556</v>
      </c>
      <c r="T126">
        <v>1.5620000000000001</v>
      </c>
      <c r="U126">
        <v>1.5760000000000001</v>
      </c>
      <c r="V126">
        <v>1.5840000000000001</v>
      </c>
      <c r="W126">
        <v>1.591</v>
      </c>
      <c r="X126">
        <v>1.6040000000000001</v>
      </c>
      <c r="Y126">
        <v>1.6180000000000001</v>
      </c>
      <c r="Z126">
        <v>1.6259999999999999</v>
      </c>
      <c r="AA126">
        <v>1.641</v>
      </c>
      <c r="AB126">
        <v>1.6519999999999999</v>
      </c>
      <c r="AC126">
        <v>1.653</v>
      </c>
      <c r="AD126">
        <v>1.67</v>
      </c>
      <c r="AE126">
        <v>1.681</v>
      </c>
      <c r="AF126">
        <v>1.6779999999999999</v>
      </c>
      <c r="AG126">
        <v>1.6930000000000001</v>
      </c>
      <c r="AH126">
        <v>1.7010000000000001</v>
      </c>
      <c r="AI126">
        <v>1.72</v>
      </c>
      <c r="AJ126">
        <v>1.718</v>
      </c>
      <c r="AK126">
        <v>1.738</v>
      </c>
      <c r="AL126">
        <v>1.7430000000000001</v>
      </c>
      <c r="AM126">
        <v>1.7470000000000001</v>
      </c>
      <c r="AN126">
        <v>1.764</v>
      </c>
      <c r="AO126">
        <v>1.768</v>
      </c>
      <c r="AP126">
        <v>1.7729999999999999</v>
      </c>
      <c r="AQ126">
        <v>1.7969999999999999</v>
      </c>
      <c r="AR126">
        <v>1.788</v>
      </c>
      <c r="AS126">
        <v>1.7949999999999999</v>
      </c>
      <c r="AT126">
        <v>1.802</v>
      </c>
      <c r="AU126">
        <v>1.819</v>
      </c>
      <c r="AV126">
        <v>1.827</v>
      </c>
      <c r="AW126">
        <v>1.841</v>
      </c>
      <c r="AX126">
        <v>1.85</v>
      </c>
      <c r="AY126">
        <v>1.8360000000000001</v>
      </c>
      <c r="AZ126">
        <v>1.847</v>
      </c>
      <c r="BA126">
        <v>1.889</v>
      </c>
      <c r="BB126">
        <v>1.893</v>
      </c>
      <c r="BC126">
        <v>1.8979999999999999</v>
      </c>
      <c r="BD126">
        <v>1.885</v>
      </c>
      <c r="BE126">
        <v>1.915</v>
      </c>
      <c r="BF126">
        <v>1.9279999999999999</v>
      </c>
      <c r="BG126">
        <v>1.9179999999999999</v>
      </c>
      <c r="BH126">
        <v>1.9279999999999999</v>
      </c>
      <c r="BI126">
        <v>1.9450000000000001</v>
      </c>
      <c r="BJ126">
        <v>1.974</v>
      </c>
      <c r="BK126">
        <v>1.982</v>
      </c>
      <c r="BL126">
        <v>1.9770000000000001</v>
      </c>
      <c r="BM126">
        <v>2.0030000000000001</v>
      </c>
      <c r="BN126">
        <v>1.974</v>
      </c>
      <c r="BO126">
        <v>1.992</v>
      </c>
      <c r="BP126">
        <v>2.0350000000000001</v>
      </c>
      <c r="BQ126">
        <v>2.0179999999999998</v>
      </c>
      <c r="BR126">
        <v>2.0270000000000001</v>
      </c>
      <c r="BS126">
        <v>2.0259999999999998</v>
      </c>
      <c r="BT126">
        <v>2.024</v>
      </c>
      <c r="BU126">
        <v>2.0499999999999998</v>
      </c>
      <c r="BV126">
        <v>2.0819999999999999</v>
      </c>
      <c r="BW126">
        <v>2.081</v>
      </c>
      <c r="BX126">
        <v>2.0720000000000001</v>
      </c>
      <c r="BY126">
        <v>2.056</v>
      </c>
      <c r="BZ126">
        <v>2.0939999999999999</v>
      </c>
      <c r="CA126">
        <v>2.0960000000000001</v>
      </c>
      <c r="CB126">
        <v>2.125</v>
      </c>
      <c r="CC126">
        <v>2.14</v>
      </c>
      <c r="CD126">
        <v>2.1429999999999998</v>
      </c>
      <c r="CE126">
        <v>2.1269999999999998</v>
      </c>
      <c r="CF126">
        <v>2.2040000000000002</v>
      </c>
      <c r="CG126">
        <v>2.1709999999999998</v>
      </c>
      <c r="CH126">
        <v>2.17</v>
      </c>
      <c r="CI126">
        <v>2.1739999999999999</v>
      </c>
      <c r="CJ126">
        <v>2.2090000000000001</v>
      </c>
    </row>
    <row r="127" spans="2:88" x14ac:dyDescent="0.3">
      <c r="B127" s="4" t="s">
        <v>4</v>
      </c>
      <c r="C127">
        <v>1.827</v>
      </c>
      <c r="D127">
        <v>1.8160000000000001</v>
      </c>
      <c r="E127">
        <v>1.825</v>
      </c>
      <c r="F127">
        <v>1.8080000000000001</v>
      </c>
      <c r="G127">
        <v>1.827</v>
      </c>
      <c r="H127">
        <v>1.861</v>
      </c>
      <c r="I127">
        <v>1.8540000000000001</v>
      </c>
      <c r="J127">
        <v>1.85</v>
      </c>
      <c r="K127">
        <v>1.855</v>
      </c>
      <c r="L127">
        <v>1.877</v>
      </c>
      <c r="M127">
        <v>1.885</v>
      </c>
      <c r="N127">
        <v>1.891</v>
      </c>
      <c r="O127">
        <v>1.911</v>
      </c>
      <c r="P127">
        <v>1.907</v>
      </c>
      <c r="Q127">
        <v>1.927</v>
      </c>
      <c r="R127">
        <v>1.9330000000000001</v>
      </c>
      <c r="S127">
        <v>1.9359999999999999</v>
      </c>
      <c r="T127">
        <v>1.9319999999999999</v>
      </c>
      <c r="U127">
        <v>1.946</v>
      </c>
      <c r="V127">
        <v>1.9650000000000001</v>
      </c>
      <c r="W127">
        <v>1.95</v>
      </c>
      <c r="X127">
        <v>1.962</v>
      </c>
      <c r="Y127">
        <v>1.9570000000000001</v>
      </c>
      <c r="Z127">
        <v>1.962</v>
      </c>
      <c r="AA127">
        <v>1.9910000000000001</v>
      </c>
      <c r="AB127">
        <v>2.0019999999999998</v>
      </c>
      <c r="AC127">
        <v>1.992</v>
      </c>
      <c r="AD127">
        <v>2.0219999999999998</v>
      </c>
      <c r="AE127">
        <v>2.028</v>
      </c>
      <c r="AF127">
        <v>1.9950000000000001</v>
      </c>
      <c r="AG127">
        <v>2.0139999999999998</v>
      </c>
      <c r="AH127">
        <v>2.0350000000000001</v>
      </c>
      <c r="AI127">
        <v>2.0430000000000001</v>
      </c>
      <c r="AJ127">
        <v>2.0640000000000001</v>
      </c>
      <c r="AK127">
        <v>2.0470000000000002</v>
      </c>
      <c r="AL127">
        <v>2.0649999999999999</v>
      </c>
      <c r="AM127">
        <v>2.0830000000000002</v>
      </c>
      <c r="AN127">
        <v>2.0609999999999999</v>
      </c>
      <c r="AO127">
        <v>2.0590000000000002</v>
      </c>
      <c r="AP127">
        <v>2.09</v>
      </c>
      <c r="AQ127">
        <v>2.0830000000000002</v>
      </c>
      <c r="AR127">
        <v>2.0840000000000001</v>
      </c>
      <c r="AS127">
        <v>2.1070000000000002</v>
      </c>
      <c r="AT127">
        <v>2.0939999999999999</v>
      </c>
      <c r="AU127">
        <v>2.1030000000000002</v>
      </c>
      <c r="AV127">
        <v>2.1379999999999999</v>
      </c>
      <c r="AW127">
        <v>2.1589999999999998</v>
      </c>
      <c r="AX127">
        <v>2.1509999999999998</v>
      </c>
      <c r="AY127">
        <v>2.1469999999999998</v>
      </c>
      <c r="AZ127">
        <v>2.117</v>
      </c>
      <c r="BA127">
        <v>2.1949999999999998</v>
      </c>
      <c r="BB127">
        <v>2.1739999999999999</v>
      </c>
      <c r="BC127">
        <v>2.1640000000000001</v>
      </c>
      <c r="BD127">
        <v>2.1520000000000001</v>
      </c>
      <c r="BE127">
        <v>2.177</v>
      </c>
      <c r="BF127">
        <v>2.1930000000000001</v>
      </c>
      <c r="BG127">
        <v>2.2010000000000001</v>
      </c>
      <c r="BH127">
        <v>2.1989999999999998</v>
      </c>
      <c r="BI127">
        <v>2.2090000000000001</v>
      </c>
      <c r="BJ127">
        <v>2.214</v>
      </c>
      <c r="BK127">
        <v>2.2690000000000001</v>
      </c>
      <c r="BL127">
        <v>2.2250000000000001</v>
      </c>
      <c r="BM127">
        <v>2.246</v>
      </c>
      <c r="BN127">
        <v>2.2149999999999999</v>
      </c>
      <c r="BO127">
        <v>2.2440000000000002</v>
      </c>
      <c r="BP127">
        <v>2.2970000000000002</v>
      </c>
      <c r="BQ127">
        <v>2.246</v>
      </c>
      <c r="BR127">
        <v>2.2679999999999998</v>
      </c>
      <c r="BS127">
        <v>2.266</v>
      </c>
      <c r="BT127">
        <v>2.2469999999999999</v>
      </c>
      <c r="BU127">
        <v>2.2869999999999999</v>
      </c>
      <c r="BV127">
        <v>2.2759999999999998</v>
      </c>
      <c r="BW127">
        <v>2.3559999999999999</v>
      </c>
      <c r="BX127">
        <v>2.2559999999999998</v>
      </c>
      <c r="BY127">
        <v>2.258</v>
      </c>
      <c r="BZ127">
        <v>2.2869999999999999</v>
      </c>
      <c r="CA127">
        <v>2.2789999999999999</v>
      </c>
      <c r="CB127">
        <v>2.343</v>
      </c>
      <c r="CC127">
        <v>2.3260000000000001</v>
      </c>
      <c r="CD127">
        <v>2.3319999999999999</v>
      </c>
      <c r="CE127">
        <v>2.3079999999999998</v>
      </c>
      <c r="CF127">
        <v>2.379</v>
      </c>
      <c r="CG127">
        <v>2.3690000000000002</v>
      </c>
      <c r="CH127">
        <v>2.3420000000000001</v>
      </c>
      <c r="CI127">
        <v>2.3559999999999999</v>
      </c>
      <c r="CJ127">
        <v>2.3410000000000002</v>
      </c>
    </row>
    <row r="128" spans="2:88" x14ac:dyDescent="0.3">
      <c r="B128" s="4"/>
      <c r="C128">
        <v>1.845</v>
      </c>
      <c r="D128">
        <v>1.823</v>
      </c>
      <c r="E128">
        <v>1.831</v>
      </c>
      <c r="F128">
        <v>1.8220000000000001</v>
      </c>
      <c r="G128">
        <v>1.84</v>
      </c>
      <c r="H128">
        <v>1.867</v>
      </c>
      <c r="I128">
        <v>1.8540000000000001</v>
      </c>
      <c r="J128">
        <v>1.8580000000000001</v>
      </c>
      <c r="K128">
        <v>1.867</v>
      </c>
      <c r="L128">
        <v>1.885</v>
      </c>
      <c r="M128">
        <v>1.89</v>
      </c>
      <c r="N128">
        <v>1.885</v>
      </c>
      <c r="O128">
        <v>1.881</v>
      </c>
      <c r="P128">
        <v>1.92</v>
      </c>
      <c r="Q128">
        <v>1.9239999999999999</v>
      </c>
      <c r="R128">
        <v>1.93</v>
      </c>
      <c r="S128">
        <v>1.9490000000000001</v>
      </c>
      <c r="T128">
        <v>1.9330000000000001</v>
      </c>
      <c r="U128">
        <v>1.9570000000000001</v>
      </c>
      <c r="V128">
        <v>1.9450000000000001</v>
      </c>
      <c r="W128">
        <v>1.9419999999999999</v>
      </c>
      <c r="X128">
        <v>1.956</v>
      </c>
      <c r="Y128">
        <v>1.972</v>
      </c>
      <c r="Z128">
        <v>1.9630000000000001</v>
      </c>
      <c r="AA128">
        <v>1.9750000000000001</v>
      </c>
      <c r="AB128">
        <v>1.994</v>
      </c>
      <c r="AC128">
        <v>2.0030000000000001</v>
      </c>
      <c r="AD128">
        <v>2.008</v>
      </c>
      <c r="AE128">
        <v>2.0259999999999998</v>
      </c>
      <c r="AF128">
        <v>2.0129999999999999</v>
      </c>
      <c r="AG128">
        <v>2.0190000000000001</v>
      </c>
      <c r="AH128">
        <v>2.0270000000000001</v>
      </c>
      <c r="AI128">
        <v>2.0139999999999998</v>
      </c>
      <c r="AJ128">
        <v>2.0619999999999998</v>
      </c>
      <c r="AK128">
        <v>2.048</v>
      </c>
      <c r="AL128">
        <v>2.0350000000000001</v>
      </c>
      <c r="AM128">
        <v>2.077</v>
      </c>
      <c r="AN128">
        <v>2.0339999999999998</v>
      </c>
      <c r="AO128">
        <v>2.069</v>
      </c>
      <c r="AP128">
        <v>2.0670000000000002</v>
      </c>
      <c r="AQ128">
        <v>2.0779999999999998</v>
      </c>
      <c r="AR128">
        <v>2.0950000000000002</v>
      </c>
      <c r="AS128">
        <v>2.0990000000000002</v>
      </c>
      <c r="AT128">
        <v>2.0950000000000002</v>
      </c>
      <c r="AU128">
        <v>2.0950000000000002</v>
      </c>
      <c r="AV128">
        <v>2.1440000000000001</v>
      </c>
      <c r="AW128">
        <v>2.125</v>
      </c>
      <c r="AX128">
        <v>2.1549999999999998</v>
      </c>
      <c r="AY128">
        <v>2.1389999999999998</v>
      </c>
      <c r="AZ128">
        <v>2.137</v>
      </c>
      <c r="BA128">
        <v>2.2080000000000002</v>
      </c>
      <c r="BB128">
        <v>2.17</v>
      </c>
      <c r="BC128">
        <v>2.161</v>
      </c>
      <c r="BD128">
        <v>2.1429999999999998</v>
      </c>
      <c r="BE128">
        <v>2.1619999999999999</v>
      </c>
      <c r="BF128">
        <v>2.2170000000000001</v>
      </c>
      <c r="BG128">
        <v>2.1850000000000001</v>
      </c>
      <c r="BH128">
        <v>2.1880000000000002</v>
      </c>
      <c r="BI128">
        <v>2.222</v>
      </c>
      <c r="BJ128">
        <v>2.1960000000000002</v>
      </c>
      <c r="BK128">
        <v>2.2280000000000002</v>
      </c>
      <c r="BL128">
        <v>2.2519999999999998</v>
      </c>
      <c r="BM128">
        <v>2.2250000000000001</v>
      </c>
      <c r="BN128">
        <v>2.1850000000000001</v>
      </c>
      <c r="BO128">
        <v>2.2330000000000001</v>
      </c>
      <c r="BP128">
        <v>2.2770000000000001</v>
      </c>
      <c r="BQ128">
        <v>2.25</v>
      </c>
      <c r="BR128">
        <v>2.2320000000000002</v>
      </c>
      <c r="BS128">
        <v>2.2719999999999998</v>
      </c>
      <c r="BT128">
        <v>2.2290000000000001</v>
      </c>
      <c r="BU128">
        <v>2.2509999999999999</v>
      </c>
      <c r="BV128">
        <v>2.278</v>
      </c>
      <c r="BW128">
        <v>2.3250000000000002</v>
      </c>
      <c r="BX128">
        <v>2.2719999999999998</v>
      </c>
      <c r="BY128">
        <v>2.2999999999999998</v>
      </c>
      <c r="BZ128">
        <v>2.3180000000000001</v>
      </c>
      <c r="CA128">
        <v>2.282</v>
      </c>
      <c r="CB128">
        <v>2.37</v>
      </c>
      <c r="CC128">
        <v>2.3340000000000001</v>
      </c>
      <c r="CD128">
        <v>2.3439999999999999</v>
      </c>
      <c r="CE128">
        <v>2.3039999999999998</v>
      </c>
      <c r="CF128">
        <v>2.3719999999999999</v>
      </c>
      <c r="CG128">
        <v>2.3340000000000001</v>
      </c>
      <c r="CH128">
        <v>2.3340000000000001</v>
      </c>
      <c r="CI128">
        <v>2.3530000000000002</v>
      </c>
      <c r="CJ128">
        <v>2.3450000000000002</v>
      </c>
    </row>
    <row r="129" spans="2:88" x14ac:dyDescent="0.3">
      <c r="B129" s="4"/>
      <c r="C129">
        <v>1.778</v>
      </c>
      <c r="D129">
        <v>1.7549999999999999</v>
      </c>
      <c r="E129">
        <v>1.7649999999999999</v>
      </c>
      <c r="F129">
        <v>1.772</v>
      </c>
      <c r="G129">
        <v>1.7709999999999999</v>
      </c>
      <c r="H129">
        <v>1.7949999999999999</v>
      </c>
      <c r="I129">
        <v>1.7789999999999999</v>
      </c>
      <c r="J129">
        <v>1.7909999999999999</v>
      </c>
      <c r="K129">
        <v>1.794</v>
      </c>
      <c r="L129">
        <v>1.8009999999999999</v>
      </c>
      <c r="M129">
        <v>1.8080000000000001</v>
      </c>
      <c r="N129">
        <v>1.804</v>
      </c>
      <c r="O129">
        <v>1.806</v>
      </c>
      <c r="P129">
        <v>1.835</v>
      </c>
      <c r="Q129">
        <v>1.8280000000000001</v>
      </c>
      <c r="R129">
        <v>1.841</v>
      </c>
      <c r="S129">
        <v>1.841</v>
      </c>
      <c r="T129">
        <v>1.8340000000000001</v>
      </c>
      <c r="U129">
        <v>1.85</v>
      </c>
      <c r="V129">
        <v>1.859</v>
      </c>
      <c r="W129">
        <v>1.86</v>
      </c>
      <c r="X129">
        <v>1.86</v>
      </c>
      <c r="Y129">
        <v>1.857</v>
      </c>
      <c r="Z129">
        <v>1.875</v>
      </c>
      <c r="AA129">
        <v>1.891</v>
      </c>
      <c r="AB129">
        <v>1.915</v>
      </c>
      <c r="AC129">
        <v>1.899</v>
      </c>
      <c r="AD129">
        <v>1.9139999999999999</v>
      </c>
      <c r="AE129">
        <v>1.917</v>
      </c>
      <c r="AF129">
        <v>1.909</v>
      </c>
      <c r="AG129">
        <v>1.927</v>
      </c>
      <c r="AH129">
        <v>1.9259999999999999</v>
      </c>
      <c r="AI129">
        <v>1.917</v>
      </c>
      <c r="AJ129">
        <v>1.958</v>
      </c>
      <c r="AK129">
        <v>1.9650000000000001</v>
      </c>
      <c r="AL129">
        <v>1.9530000000000001</v>
      </c>
      <c r="AM129">
        <v>1.9550000000000001</v>
      </c>
      <c r="AN129">
        <v>1.964</v>
      </c>
      <c r="AO129">
        <v>1.964</v>
      </c>
      <c r="AP129">
        <v>1.984</v>
      </c>
      <c r="AQ129">
        <v>1.986</v>
      </c>
      <c r="AR129">
        <v>2.0030000000000001</v>
      </c>
      <c r="AS129">
        <v>1.998</v>
      </c>
      <c r="AT129">
        <v>2.0070000000000001</v>
      </c>
      <c r="AU129">
        <v>1.984</v>
      </c>
      <c r="AV129">
        <v>2.0179999999999998</v>
      </c>
      <c r="AW129">
        <v>2.0230000000000001</v>
      </c>
      <c r="AX129">
        <v>2.0219999999999998</v>
      </c>
      <c r="AY129">
        <v>2.0310000000000001</v>
      </c>
      <c r="AZ129">
        <v>2.0299999999999998</v>
      </c>
      <c r="BA129">
        <v>2.0760000000000001</v>
      </c>
      <c r="BB129">
        <v>2.0550000000000002</v>
      </c>
      <c r="BC129">
        <v>2.0550000000000002</v>
      </c>
      <c r="BD129">
        <v>2.0510000000000002</v>
      </c>
      <c r="BE129">
        <v>2.0640000000000001</v>
      </c>
      <c r="BF129">
        <v>2.1059999999999999</v>
      </c>
      <c r="BG129">
        <v>2.0880000000000001</v>
      </c>
      <c r="BH129">
        <v>2.0990000000000002</v>
      </c>
      <c r="BI129">
        <v>2.0840000000000001</v>
      </c>
      <c r="BJ129">
        <v>2.129</v>
      </c>
      <c r="BK129">
        <v>2.13</v>
      </c>
      <c r="BL129">
        <v>2.1429999999999998</v>
      </c>
      <c r="BM129">
        <v>2.1349999999999998</v>
      </c>
      <c r="BN129">
        <v>2.097</v>
      </c>
      <c r="BO129">
        <v>2.13</v>
      </c>
      <c r="BP129">
        <v>2.1560000000000001</v>
      </c>
      <c r="BQ129">
        <v>2.157</v>
      </c>
      <c r="BR129">
        <v>2.1509999999999998</v>
      </c>
      <c r="BS129">
        <v>2.1909999999999998</v>
      </c>
      <c r="BT129">
        <v>2.1840000000000002</v>
      </c>
      <c r="BU129">
        <v>2.1680000000000001</v>
      </c>
      <c r="BV129">
        <v>2.1739999999999999</v>
      </c>
      <c r="BW129">
        <v>2.2189999999999999</v>
      </c>
      <c r="BX129">
        <v>2.1789999999999998</v>
      </c>
      <c r="BY129">
        <v>2.2080000000000002</v>
      </c>
      <c r="BZ129">
        <v>2.2309999999999999</v>
      </c>
      <c r="CA129">
        <v>2.1789999999999998</v>
      </c>
      <c r="CB129">
        <v>2.2429999999999999</v>
      </c>
      <c r="CC129">
        <v>2.2370000000000001</v>
      </c>
      <c r="CD129">
        <v>2.2360000000000002</v>
      </c>
      <c r="CE129">
        <v>2.2050000000000001</v>
      </c>
      <c r="CF129">
        <v>2.2829999999999999</v>
      </c>
      <c r="CG129">
        <v>2.2450000000000001</v>
      </c>
      <c r="CH129">
        <v>2.2240000000000002</v>
      </c>
      <c r="CI129">
        <v>2.2749999999999999</v>
      </c>
      <c r="CJ129">
        <v>2.2679999999999998</v>
      </c>
    </row>
    <row r="130" spans="2:88" x14ac:dyDescent="0.3">
      <c r="B130" s="15" t="s">
        <v>25</v>
      </c>
      <c r="C130">
        <v>1.1439999999999999</v>
      </c>
      <c r="D130">
        <v>1.125</v>
      </c>
      <c r="E130">
        <v>1.139</v>
      </c>
      <c r="F130">
        <v>1.1419999999999999</v>
      </c>
      <c r="G130">
        <v>1.1479999999999999</v>
      </c>
      <c r="H130">
        <v>1.161</v>
      </c>
      <c r="I130">
        <v>1.1719999999999999</v>
      </c>
      <c r="J130">
        <v>1.18</v>
      </c>
      <c r="K130">
        <v>1.1839999999999999</v>
      </c>
      <c r="L130">
        <v>1.1990000000000001</v>
      </c>
      <c r="M130">
        <v>1.2030000000000001</v>
      </c>
      <c r="N130">
        <v>1.21</v>
      </c>
      <c r="O130">
        <v>1.218</v>
      </c>
      <c r="P130">
        <v>1.228</v>
      </c>
      <c r="Q130">
        <v>1.2290000000000001</v>
      </c>
      <c r="R130">
        <v>1.2430000000000001</v>
      </c>
      <c r="S130">
        <v>1.244</v>
      </c>
      <c r="T130">
        <v>1.2589999999999999</v>
      </c>
      <c r="U130">
        <v>1.2689999999999999</v>
      </c>
      <c r="V130">
        <v>1.272</v>
      </c>
      <c r="W130">
        <v>1.28</v>
      </c>
      <c r="X130">
        <v>1.2809999999999999</v>
      </c>
      <c r="Y130">
        <v>1.296</v>
      </c>
      <c r="Z130">
        <v>1.2989999999999999</v>
      </c>
      <c r="AA130">
        <v>1.3109999999999999</v>
      </c>
      <c r="AB130">
        <v>1.3140000000000001</v>
      </c>
      <c r="AC130">
        <v>1.3240000000000001</v>
      </c>
      <c r="AD130">
        <v>1.33</v>
      </c>
      <c r="AE130">
        <v>1.3380000000000001</v>
      </c>
      <c r="AF130">
        <v>1.3420000000000001</v>
      </c>
      <c r="AG130">
        <v>1.345</v>
      </c>
      <c r="AH130">
        <v>1.361</v>
      </c>
      <c r="AI130">
        <v>1.3660000000000001</v>
      </c>
      <c r="AJ130">
        <v>1.3720000000000001</v>
      </c>
      <c r="AK130">
        <v>1.3779999999999999</v>
      </c>
      <c r="AL130">
        <v>1.3839999999999999</v>
      </c>
      <c r="AM130">
        <v>1.3879999999999999</v>
      </c>
      <c r="AN130">
        <v>1.399</v>
      </c>
      <c r="AO130">
        <v>1.401</v>
      </c>
      <c r="AP130">
        <v>1.417</v>
      </c>
      <c r="AQ130">
        <v>1.423</v>
      </c>
      <c r="AR130">
        <v>1.4339999999999999</v>
      </c>
      <c r="AS130">
        <v>1.4339999999999999</v>
      </c>
      <c r="AT130">
        <v>1.4450000000000001</v>
      </c>
      <c r="AU130">
        <v>1.452</v>
      </c>
      <c r="AV130">
        <v>1.4590000000000001</v>
      </c>
      <c r="AW130">
        <v>1.468</v>
      </c>
      <c r="AX130">
        <v>1.472</v>
      </c>
      <c r="AY130">
        <v>1.4710000000000001</v>
      </c>
      <c r="AZ130">
        <v>1.478</v>
      </c>
      <c r="BA130">
        <v>1.5049999999999999</v>
      </c>
      <c r="BB130">
        <v>1.51</v>
      </c>
      <c r="BC130">
        <v>1.5069999999999999</v>
      </c>
      <c r="BD130">
        <v>1.522</v>
      </c>
      <c r="BE130">
        <v>1.5249999999999999</v>
      </c>
      <c r="BF130">
        <v>1.538</v>
      </c>
      <c r="BG130">
        <v>1.536</v>
      </c>
      <c r="BH130">
        <v>1.544</v>
      </c>
      <c r="BI130">
        <v>1.5549999999999999</v>
      </c>
      <c r="BJ130">
        <v>1.5669999999999999</v>
      </c>
      <c r="BK130">
        <v>1.575</v>
      </c>
      <c r="BL130">
        <v>1.575</v>
      </c>
      <c r="BM130">
        <v>1.595</v>
      </c>
      <c r="BN130">
        <v>1.585</v>
      </c>
      <c r="BO130">
        <v>1.5940000000000001</v>
      </c>
      <c r="BP130">
        <v>1.6180000000000001</v>
      </c>
      <c r="BQ130">
        <v>1.6240000000000001</v>
      </c>
      <c r="BR130">
        <v>1.6240000000000001</v>
      </c>
      <c r="BS130">
        <v>1.63</v>
      </c>
      <c r="BT130">
        <v>1.631</v>
      </c>
      <c r="BU130">
        <v>1.6479999999999999</v>
      </c>
      <c r="BV130">
        <v>1.6519999999999999</v>
      </c>
      <c r="BW130">
        <v>1.673</v>
      </c>
      <c r="BX130">
        <v>1.661</v>
      </c>
      <c r="BY130">
        <v>1.665</v>
      </c>
      <c r="BZ130">
        <v>1.6819999999999999</v>
      </c>
      <c r="CA130">
        <v>1.681</v>
      </c>
      <c r="CB130">
        <v>1.6990000000000001</v>
      </c>
      <c r="CC130">
        <v>1.7050000000000001</v>
      </c>
      <c r="CD130">
        <v>1.7070000000000001</v>
      </c>
      <c r="CE130">
        <v>1.706</v>
      </c>
      <c r="CF130">
        <v>1.7450000000000001</v>
      </c>
      <c r="CG130">
        <v>1.742</v>
      </c>
      <c r="CH130">
        <v>1.7430000000000001</v>
      </c>
      <c r="CI130">
        <v>1.7390000000000001</v>
      </c>
      <c r="CJ130">
        <v>1.746</v>
      </c>
    </row>
    <row r="131" spans="2:88" x14ac:dyDescent="0.3">
      <c r="B131" s="4"/>
      <c r="C131">
        <v>1.103</v>
      </c>
      <c r="D131">
        <v>1.137</v>
      </c>
      <c r="E131">
        <v>1.1379999999999999</v>
      </c>
      <c r="F131">
        <v>1.131</v>
      </c>
      <c r="G131">
        <v>1.143</v>
      </c>
      <c r="H131">
        <v>1.159</v>
      </c>
      <c r="I131">
        <v>1.165</v>
      </c>
      <c r="J131">
        <v>1.1679999999999999</v>
      </c>
      <c r="K131">
        <v>1.1719999999999999</v>
      </c>
      <c r="L131">
        <v>1.1830000000000001</v>
      </c>
      <c r="M131">
        <v>1.1879999999999999</v>
      </c>
      <c r="N131">
        <v>1.1930000000000001</v>
      </c>
      <c r="O131">
        <v>1.2050000000000001</v>
      </c>
      <c r="P131">
        <v>1.212</v>
      </c>
      <c r="Q131">
        <v>1.218</v>
      </c>
      <c r="R131">
        <v>1.226</v>
      </c>
      <c r="S131">
        <v>1.2250000000000001</v>
      </c>
      <c r="T131">
        <v>1.236</v>
      </c>
      <c r="U131">
        <v>1.238</v>
      </c>
      <c r="V131">
        <v>1.2470000000000001</v>
      </c>
      <c r="W131">
        <v>1.2529999999999999</v>
      </c>
      <c r="X131">
        <v>1.2569999999999999</v>
      </c>
      <c r="Y131">
        <v>1.256</v>
      </c>
      <c r="Z131">
        <v>1.274</v>
      </c>
      <c r="AA131">
        <v>1.2829999999999999</v>
      </c>
      <c r="AB131">
        <v>1.2849999999999999</v>
      </c>
      <c r="AC131">
        <v>1.296</v>
      </c>
      <c r="AD131">
        <v>1.304</v>
      </c>
      <c r="AE131">
        <v>1.3140000000000001</v>
      </c>
      <c r="AF131">
        <v>1.3149999999999999</v>
      </c>
      <c r="AG131">
        <v>1.323</v>
      </c>
      <c r="AH131">
        <v>1.325</v>
      </c>
      <c r="AI131">
        <v>1.341</v>
      </c>
      <c r="AJ131">
        <v>1.3440000000000001</v>
      </c>
      <c r="AK131">
        <v>1.3520000000000001</v>
      </c>
      <c r="AL131">
        <v>1.3580000000000001</v>
      </c>
      <c r="AM131">
        <v>1.367</v>
      </c>
      <c r="AN131">
        <v>1.365</v>
      </c>
      <c r="AO131">
        <v>1.379</v>
      </c>
      <c r="AP131">
        <v>1.4</v>
      </c>
      <c r="AQ131">
        <v>1.3959999999999999</v>
      </c>
      <c r="AR131">
        <v>1.405</v>
      </c>
      <c r="AS131">
        <v>1.411</v>
      </c>
      <c r="AT131">
        <v>1.421</v>
      </c>
      <c r="AU131">
        <v>1.43</v>
      </c>
      <c r="AV131">
        <v>1.4339999999999999</v>
      </c>
      <c r="AW131">
        <v>1.4450000000000001</v>
      </c>
      <c r="AX131">
        <v>1.448</v>
      </c>
      <c r="AY131">
        <v>1.452</v>
      </c>
      <c r="AZ131">
        <v>1.46</v>
      </c>
      <c r="BA131">
        <v>1.4790000000000001</v>
      </c>
      <c r="BB131">
        <v>1.488</v>
      </c>
      <c r="BC131">
        <v>1.4850000000000001</v>
      </c>
      <c r="BD131">
        <v>1.49</v>
      </c>
      <c r="BE131">
        <v>1.504</v>
      </c>
      <c r="BF131">
        <v>1.5229999999999999</v>
      </c>
      <c r="BG131">
        <v>1.5169999999999999</v>
      </c>
      <c r="BH131">
        <v>1.522</v>
      </c>
      <c r="BI131">
        <v>1.5249999999999999</v>
      </c>
      <c r="BJ131">
        <v>1.5389999999999999</v>
      </c>
      <c r="BK131">
        <v>1.55</v>
      </c>
      <c r="BL131">
        <v>1.552</v>
      </c>
      <c r="BM131">
        <v>1.5609999999999999</v>
      </c>
      <c r="BN131">
        <v>1.5620000000000001</v>
      </c>
      <c r="BO131">
        <v>1.5669999999999999</v>
      </c>
      <c r="BP131">
        <v>1.585</v>
      </c>
      <c r="BQ131">
        <v>1.583</v>
      </c>
      <c r="BR131">
        <v>1.5940000000000001</v>
      </c>
      <c r="BS131">
        <v>1.5920000000000001</v>
      </c>
      <c r="BT131">
        <v>1.5960000000000001</v>
      </c>
      <c r="BU131">
        <v>1.607</v>
      </c>
      <c r="BV131">
        <v>1.619</v>
      </c>
      <c r="BW131">
        <v>1.637</v>
      </c>
      <c r="BX131">
        <v>1.6240000000000001</v>
      </c>
      <c r="BY131">
        <v>1.639</v>
      </c>
      <c r="BZ131">
        <v>1.6379999999999999</v>
      </c>
      <c r="CA131">
        <v>1.649</v>
      </c>
      <c r="CB131">
        <v>1.667</v>
      </c>
      <c r="CC131">
        <v>1.671</v>
      </c>
      <c r="CD131">
        <v>1.671</v>
      </c>
      <c r="CE131">
        <v>1.667</v>
      </c>
      <c r="CF131">
        <v>1.696</v>
      </c>
      <c r="CG131">
        <v>1.7090000000000001</v>
      </c>
      <c r="CH131">
        <v>1.6910000000000001</v>
      </c>
      <c r="CI131">
        <v>1.6990000000000001</v>
      </c>
      <c r="CJ131">
        <v>1.7070000000000001</v>
      </c>
    </row>
    <row r="132" spans="2:88" x14ac:dyDescent="0.3">
      <c r="C132">
        <v>1.129</v>
      </c>
      <c r="D132">
        <v>1.169</v>
      </c>
      <c r="E132">
        <v>1.181</v>
      </c>
      <c r="F132">
        <v>1.1839999999999999</v>
      </c>
      <c r="G132">
        <v>1.1850000000000001</v>
      </c>
      <c r="H132">
        <v>1.208</v>
      </c>
      <c r="I132">
        <v>1.2050000000000001</v>
      </c>
      <c r="J132">
        <v>1.21</v>
      </c>
      <c r="K132">
        <v>1.222</v>
      </c>
      <c r="L132">
        <v>1.228</v>
      </c>
      <c r="M132">
        <v>1.2290000000000001</v>
      </c>
      <c r="N132">
        <v>1.2310000000000001</v>
      </c>
      <c r="O132">
        <v>1.2430000000000001</v>
      </c>
      <c r="P132">
        <v>1.246</v>
      </c>
      <c r="Q132">
        <v>1.2569999999999999</v>
      </c>
      <c r="R132">
        <v>1.272</v>
      </c>
      <c r="S132">
        <v>1.2669999999999999</v>
      </c>
      <c r="T132">
        <v>1.2769999999999999</v>
      </c>
      <c r="U132">
        <v>1.2869999999999999</v>
      </c>
      <c r="V132">
        <v>1.2949999999999999</v>
      </c>
      <c r="W132">
        <v>1.3069999999999999</v>
      </c>
      <c r="X132">
        <v>1.304</v>
      </c>
      <c r="Y132">
        <v>1.3169999999999999</v>
      </c>
      <c r="Z132">
        <v>1.3149999999999999</v>
      </c>
      <c r="AA132">
        <v>1.327</v>
      </c>
      <c r="AB132">
        <v>1.3260000000000001</v>
      </c>
      <c r="AC132">
        <v>1.3440000000000001</v>
      </c>
      <c r="AD132">
        <v>1.3420000000000001</v>
      </c>
      <c r="AE132">
        <v>1.3520000000000001</v>
      </c>
      <c r="AF132">
        <v>1.361</v>
      </c>
      <c r="AG132">
        <v>1.37</v>
      </c>
      <c r="AH132">
        <v>1.371</v>
      </c>
      <c r="AI132">
        <v>1.3839999999999999</v>
      </c>
      <c r="AJ132">
        <v>1.39</v>
      </c>
      <c r="AK132">
        <v>1.397</v>
      </c>
      <c r="AL132">
        <v>1.405</v>
      </c>
      <c r="AM132">
        <v>1.415</v>
      </c>
      <c r="AN132">
        <v>1.421</v>
      </c>
      <c r="AO132">
        <v>1.429</v>
      </c>
      <c r="AP132">
        <v>1.4419999999999999</v>
      </c>
      <c r="AQ132">
        <v>1.448</v>
      </c>
      <c r="AR132">
        <v>1.4470000000000001</v>
      </c>
      <c r="AS132">
        <v>1.462</v>
      </c>
      <c r="AT132">
        <v>1.468</v>
      </c>
      <c r="AU132">
        <v>1.478</v>
      </c>
      <c r="AV132">
        <v>1.488</v>
      </c>
      <c r="AW132">
        <v>1.4950000000000001</v>
      </c>
      <c r="AX132">
        <v>1.498</v>
      </c>
      <c r="AY132">
        <v>1.502</v>
      </c>
      <c r="AZ132">
        <v>1.504</v>
      </c>
      <c r="BA132">
        <v>1.526</v>
      </c>
      <c r="BB132">
        <v>1.53</v>
      </c>
      <c r="BC132">
        <v>1.5409999999999999</v>
      </c>
      <c r="BD132">
        <v>1.548</v>
      </c>
      <c r="BE132">
        <v>1.5489999999999999</v>
      </c>
      <c r="BF132">
        <v>1.5629999999999999</v>
      </c>
      <c r="BG132">
        <v>1.5620000000000001</v>
      </c>
      <c r="BH132">
        <v>1.579</v>
      </c>
      <c r="BI132">
        <v>1.5780000000000001</v>
      </c>
      <c r="BJ132">
        <v>1.5820000000000001</v>
      </c>
      <c r="BK132">
        <v>1.6060000000000001</v>
      </c>
      <c r="BL132">
        <v>1.6</v>
      </c>
      <c r="BM132">
        <v>1.619</v>
      </c>
      <c r="BN132">
        <v>1.621</v>
      </c>
      <c r="BO132">
        <v>1.613</v>
      </c>
      <c r="BP132">
        <v>1.643</v>
      </c>
      <c r="BQ132">
        <v>1.633</v>
      </c>
      <c r="BR132">
        <v>1.6439999999999999</v>
      </c>
      <c r="BS132">
        <v>1.6479999999999999</v>
      </c>
      <c r="BT132">
        <v>1.651</v>
      </c>
      <c r="BU132">
        <v>1.6679999999999999</v>
      </c>
      <c r="BV132">
        <v>1.6739999999999999</v>
      </c>
      <c r="BW132">
        <v>1.6919999999999999</v>
      </c>
      <c r="BX132">
        <v>1.6819999999999999</v>
      </c>
      <c r="BY132">
        <v>1.6879999999999999</v>
      </c>
      <c r="BZ132">
        <v>1.6879999999999999</v>
      </c>
      <c r="CA132">
        <v>1.6970000000000001</v>
      </c>
      <c r="CB132">
        <v>1.718</v>
      </c>
      <c r="CC132">
        <v>1.72</v>
      </c>
      <c r="CD132">
        <v>1.732</v>
      </c>
      <c r="CE132">
        <v>1.724</v>
      </c>
      <c r="CF132">
        <v>1.7430000000000001</v>
      </c>
      <c r="CG132">
        <v>1.7609999999999999</v>
      </c>
      <c r="CH132">
        <v>1.752</v>
      </c>
      <c r="CI132">
        <v>1.76</v>
      </c>
      <c r="CJ132">
        <v>1.76</v>
      </c>
    </row>
    <row r="133" spans="2:88" x14ac:dyDescent="0.3">
      <c r="B133" s="4" t="s">
        <v>6</v>
      </c>
      <c r="C133">
        <v>1.3380000000000001</v>
      </c>
      <c r="D133">
        <v>1.337</v>
      </c>
      <c r="E133">
        <v>1.337</v>
      </c>
      <c r="F133">
        <v>1.335</v>
      </c>
      <c r="G133">
        <v>1.339</v>
      </c>
      <c r="H133">
        <v>1.3560000000000001</v>
      </c>
      <c r="I133">
        <v>1.3580000000000001</v>
      </c>
      <c r="J133">
        <v>1.3640000000000001</v>
      </c>
      <c r="K133">
        <v>1.375</v>
      </c>
      <c r="L133">
        <v>1.3839999999999999</v>
      </c>
      <c r="M133">
        <v>1.39</v>
      </c>
      <c r="N133">
        <v>1.397</v>
      </c>
      <c r="O133">
        <v>1.4039999999999999</v>
      </c>
      <c r="P133">
        <v>1.4139999999999999</v>
      </c>
      <c r="Q133">
        <v>1.421</v>
      </c>
      <c r="R133">
        <v>1.431</v>
      </c>
      <c r="S133">
        <v>1.4330000000000001</v>
      </c>
      <c r="T133">
        <v>1.4370000000000001</v>
      </c>
      <c r="U133">
        <v>1.448</v>
      </c>
      <c r="V133">
        <v>1.4590000000000001</v>
      </c>
      <c r="W133">
        <v>1.468</v>
      </c>
      <c r="X133">
        <v>1.47</v>
      </c>
      <c r="Y133">
        <v>1.4830000000000001</v>
      </c>
      <c r="Z133">
        <v>1.4850000000000001</v>
      </c>
      <c r="AA133">
        <v>1.494</v>
      </c>
      <c r="AB133">
        <v>1.5049999999999999</v>
      </c>
      <c r="AC133">
        <v>1.508</v>
      </c>
      <c r="AD133">
        <v>1.516</v>
      </c>
      <c r="AE133">
        <v>1.5269999999999999</v>
      </c>
      <c r="AF133">
        <v>1.5249999999999999</v>
      </c>
      <c r="AG133">
        <v>1.5329999999999999</v>
      </c>
      <c r="AH133">
        <v>1.5369999999999999</v>
      </c>
      <c r="AI133">
        <v>1.548</v>
      </c>
      <c r="AJ133">
        <v>1.5580000000000001</v>
      </c>
      <c r="AK133">
        <v>1.556</v>
      </c>
      <c r="AL133">
        <v>1.5569999999999999</v>
      </c>
      <c r="AM133">
        <v>1.575</v>
      </c>
      <c r="AN133">
        <v>1.57</v>
      </c>
      <c r="AO133">
        <v>1.575</v>
      </c>
      <c r="AP133">
        <v>1.581</v>
      </c>
      <c r="AQ133">
        <v>1.591</v>
      </c>
      <c r="AR133">
        <v>1.5980000000000001</v>
      </c>
      <c r="AS133">
        <v>1.601</v>
      </c>
      <c r="AT133">
        <v>1.613</v>
      </c>
      <c r="AU133">
        <v>1.61</v>
      </c>
      <c r="AV133">
        <v>1.617</v>
      </c>
      <c r="AW133">
        <v>1.63</v>
      </c>
      <c r="AX133">
        <v>1.6240000000000001</v>
      </c>
      <c r="AY133">
        <v>1.6259999999999999</v>
      </c>
      <c r="AZ133">
        <v>1.625</v>
      </c>
      <c r="BA133">
        <v>1.6459999999999999</v>
      </c>
      <c r="BB133">
        <v>1.6539999999999999</v>
      </c>
      <c r="BC133">
        <v>1.6539999999999999</v>
      </c>
      <c r="BD133">
        <v>1.655</v>
      </c>
      <c r="BE133">
        <v>1.6679999999999999</v>
      </c>
      <c r="BF133">
        <v>1.677</v>
      </c>
      <c r="BG133">
        <v>1.6870000000000001</v>
      </c>
      <c r="BH133">
        <v>1.6839999999999999</v>
      </c>
      <c r="BI133">
        <v>1.702</v>
      </c>
      <c r="BJ133">
        <v>1.71</v>
      </c>
      <c r="BK133">
        <v>1.722</v>
      </c>
      <c r="BL133">
        <v>1.716</v>
      </c>
      <c r="BM133">
        <v>1.728</v>
      </c>
      <c r="BN133">
        <v>1.716</v>
      </c>
      <c r="BO133">
        <v>1.734</v>
      </c>
      <c r="BP133">
        <v>1.7509999999999999</v>
      </c>
      <c r="BQ133">
        <v>1.7450000000000001</v>
      </c>
      <c r="BR133">
        <v>1.758</v>
      </c>
      <c r="BS133">
        <v>1.752</v>
      </c>
      <c r="BT133">
        <v>1.7549999999999999</v>
      </c>
      <c r="BU133">
        <v>1.766</v>
      </c>
      <c r="BV133">
        <v>1.768</v>
      </c>
      <c r="BW133">
        <v>1.7889999999999999</v>
      </c>
      <c r="BX133">
        <v>1.7709999999999999</v>
      </c>
      <c r="BY133">
        <v>1.782</v>
      </c>
      <c r="BZ133">
        <v>1.8069999999999999</v>
      </c>
      <c r="CA133">
        <v>1.792</v>
      </c>
      <c r="CB133">
        <v>1.8069999999999999</v>
      </c>
      <c r="CC133">
        <v>1.8140000000000001</v>
      </c>
      <c r="CD133">
        <v>1.829</v>
      </c>
      <c r="CE133">
        <v>1.8129999999999999</v>
      </c>
      <c r="CF133">
        <v>1.843</v>
      </c>
      <c r="CG133">
        <v>1.8260000000000001</v>
      </c>
      <c r="CH133">
        <v>1.8280000000000001</v>
      </c>
      <c r="CI133">
        <v>1.8520000000000001</v>
      </c>
      <c r="CJ133">
        <v>1.863</v>
      </c>
    </row>
    <row r="134" spans="2:88" x14ac:dyDescent="0.3">
      <c r="B134" s="4"/>
      <c r="C134">
        <v>1.2929999999999999</v>
      </c>
      <c r="D134">
        <v>1.2809999999999999</v>
      </c>
      <c r="E134">
        <v>1.2949999999999999</v>
      </c>
      <c r="F134">
        <v>1.286</v>
      </c>
      <c r="G134">
        <v>1.282</v>
      </c>
      <c r="H134">
        <v>1.29</v>
      </c>
      <c r="I134">
        <v>1.29</v>
      </c>
      <c r="J134">
        <v>1.29</v>
      </c>
      <c r="K134">
        <v>1.296</v>
      </c>
      <c r="L134">
        <v>1.304</v>
      </c>
      <c r="M134">
        <v>1.3069999999999999</v>
      </c>
      <c r="N134">
        <v>1.3089999999999999</v>
      </c>
      <c r="O134">
        <v>1.3129999999999999</v>
      </c>
      <c r="P134">
        <v>1.3180000000000001</v>
      </c>
      <c r="Q134">
        <v>1.3169999999999999</v>
      </c>
      <c r="R134">
        <v>1.3260000000000001</v>
      </c>
      <c r="S134">
        <v>1.3340000000000001</v>
      </c>
      <c r="T134">
        <v>1.33</v>
      </c>
      <c r="U134">
        <v>1.34</v>
      </c>
      <c r="V134">
        <v>1.3420000000000001</v>
      </c>
      <c r="W134">
        <v>1.35</v>
      </c>
      <c r="X134">
        <v>1.35</v>
      </c>
      <c r="Y134">
        <v>1.359</v>
      </c>
      <c r="Z134">
        <v>1.361</v>
      </c>
      <c r="AA134">
        <v>1.37</v>
      </c>
      <c r="AB134">
        <v>1.3779999999999999</v>
      </c>
      <c r="AC134">
        <v>1.379</v>
      </c>
      <c r="AD134">
        <v>1.387</v>
      </c>
      <c r="AE134">
        <v>1.3939999999999999</v>
      </c>
      <c r="AF134">
        <v>1.391</v>
      </c>
      <c r="AG134">
        <v>1.3979999999999999</v>
      </c>
      <c r="AH134">
        <v>1.3959999999999999</v>
      </c>
      <c r="AI134">
        <v>1.403</v>
      </c>
      <c r="AJ134">
        <v>1.4139999999999999</v>
      </c>
      <c r="AK134">
        <v>1.415</v>
      </c>
      <c r="AL134">
        <v>1.4179999999999999</v>
      </c>
      <c r="AM134">
        <v>1.425</v>
      </c>
      <c r="AN134">
        <v>1.421</v>
      </c>
      <c r="AO134">
        <v>1.429</v>
      </c>
      <c r="AP134">
        <v>1.4350000000000001</v>
      </c>
      <c r="AQ134">
        <v>1.4350000000000001</v>
      </c>
      <c r="AR134">
        <v>1.44</v>
      </c>
      <c r="AS134">
        <v>1.4510000000000001</v>
      </c>
      <c r="AT134">
        <v>1.452</v>
      </c>
      <c r="AU134">
        <v>1.4590000000000001</v>
      </c>
      <c r="AV134">
        <v>1.46</v>
      </c>
      <c r="AW134">
        <v>1.4730000000000001</v>
      </c>
      <c r="AX134">
        <v>1.468</v>
      </c>
      <c r="AY134">
        <v>1.4750000000000001</v>
      </c>
      <c r="AZ134">
        <v>1.474</v>
      </c>
      <c r="BA134">
        <v>1.4950000000000001</v>
      </c>
      <c r="BB134">
        <v>1.496</v>
      </c>
      <c r="BC134">
        <v>1.4970000000000001</v>
      </c>
      <c r="BD134">
        <v>1.5</v>
      </c>
      <c r="BE134">
        <v>1.506</v>
      </c>
      <c r="BF134">
        <v>1.5149999999999999</v>
      </c>
      <c r="BG134">
        <v>1.516</v>
      </c>
      <c r="BH134">
        <v>1.5149999999999999</v>
      </c>
      <c r="BI134">
        <v>1.52</v>
      </c>
      <c r="BJ134">
        <v>1.53</v>
      </c>
      <c r="BK134">
        <v>1.54</v>
      </c>
      <c r="BL134">
        <v>1.544</v>
      </c>
      <c r="BM134">
        <v>1.5449999999999999</v>
      </c>
      <c r="BN134">
        <v>1.5449999999999999</v>
      </c>
      <c r="BO134">
        <v>1.554</v>
      </c>
      <c r="BP134">
        <v>1.5660000000000001</v>
      </c>
      <c r="BQ134">
        <v>1.5629999999999999</v>
      </c>
      <c r="BR134">
        <v>1.5629999999999999</v>
      </c>
      <c r="BS134">
        <v>1.5629999999999999</v>
      </c>
      <c r="BT134">
        <v>1.5680000000000001</v>
      </c>
      <c r="BU134">
        <v>1.5780000000000001</v>
      </c>
      <c r="BV134">
        <v>1.593</v>
      </c>
      <c r="BW134">
        <v>1.6020000000000001</v>
      </c>
      <c r="BX134">
        <v>1.5860000000000001</v>
      </c>
      <c r="BY134">
        <v>1.5940000000000001</v>
      </c>
      <c r="BZ134">
        <v>1.615</v>
      </c>
      <c r="CA134">
        <v>1.603</v>
      </c>
      <c r="CB134">
        <v>1.6160000000000001</v>
      </c>
      <c r="CC134">
        <v>1.611</v>
      </c>
      <c r="CD134">
        <v>1.623</v>
      </c>
      <c r="CE134">
        <v>1.6160000000000001</v>
      </c>
      <c r="CF134">
        <v>1.641</v>
      </c>
      <c r="CG134">
        <v>1.6359999999999999</v>
      </c>
      <c r="CH134">
        <v>1.6240000000000001</v>
      </c>
      <c r="CI134">
        <v>1.643</v>
      </c>
      <c r="CJ134">
        <v>1.651</v>
      </c>
    </row>
    <row r="135" spans="2:88" x14ac:dyDescent="0.3">
      <c r="C135">
        <v>1.228</v>
      </c>
      <c r="D135">
        <v>1.2130000000000001</v>
      </c>
      <c r="E135">
        <v>1.202</v>
      </c>
      <c r="F135">
        <v>1.1919999999999999</v>
      </c>
      <c r="G135">
        <v>1.202</v>
      </c>
      <c r="H135">
        <v>1.2150000000000001</v>
      </c>
      <c r="I135">
        <v>1.2130000000000001</v>
      </c>
      <c r="J135">
        <v>1.2150000000000001</v>
      </c>
      <c r="K135">
        <v>1.226</v>
      </c>
      <c r="L135">
        <v>1.2270000000000001</v>
      </c>
      <c r="M135">
        <v>1.2270000000000001</v>
      </c>
      <c r="N135">
        <v>1.236</v>
      </c>
      <c r="O135">
        <v>1.2370000000000001</v>
      </c>
      <c r="P135">
        <v>1.246</v>
      </c>
      <c r="Q135">
        <v>1.2470000000000001</v>
      </c>
      <c r="R135">
        <v>1.256</v>
      </c>
      <c r="S135">
        <v>1.26</v>
      </c>
      <c r="T135">
        <v>1.264</v>
      </c>
      <c r="U135">
        <v>1.266</v>
      </c>
      <c r="V135">
        <v>1.2729999999999999</v>
      </c>
      <c r="W135">
        <v>1.2729999999999999</v>
      </c>
      <c r="X135">
        <v>1.272</v>
      </c>
      <c r="Y135">
        <v>1.2789999999999999</v>
      </c>
      <c r="Z135">
        <v>1.288</v>
      </c>
      <c r="AA135">
        <v>1.29</v>
      </c>
      <c r="AB135">
        <v>1.2969999999999999</v>
      </c>
      <c r="AC135">
        <v>1.3</v>
      </c>
      <c r="AD135">
        <v>1.306</v>
      </c>
      <c r="AE135">
        <v>1.3149999999999999</v>
      </c>
      <c r="AF135">
        <v>1.3129999999999999</v>
      </c>
      <c r="AG135">
        <v>1.321</v>
      </c>
      <c r="AH135">
        <v>1.3240000000000001</v>
      </c>
      <c r="AI135">
        <v>1.3360000000000001</v>
      </c>
      <c r="AJ135">
        <v>1.3320000000000001</v>
      </c>
      <c r="AK135">
        <v>1.3420000000000001</v>
      </c>
      <c r="AL135">
        <v>1.339</v>
      </c>
      <c r="AM135">
        <v>1.349</v>
      </c>
      <c r="AN135">
        <v>1.351</v>
      </c>
      <c r="AO135">
        <v>1.355</v>
      </c>
      <c r="AP135">
        <v>1.3560000000000001</v>
      </c>
      <c r="AQ135">
        <v>1.3640000000000001</v>
      </c>
      <c r="AR135">
        <v>1.373</v>
      </c>
      <c r="AS135">
        <v>1.3680000000000001</v>
      </c>
      <c r="AT135">
        <v>1.377</v>
      </c>
      <c r="AU135">
        <v>1.3819999999999999</v>
      </c>
      <c r="AV135">
        <v>1.3879999999999999</v>
      </c>
      <c r="AW135">
        <v>1.3979999999999999</v>
      </c>
      <c r="AX135">
        <v>1.395</v>
      </c>
      <c r="AY135">
        <v>1.401</v>
      </c>
      <c r="AZ135">
        <v>1.4019999999999999</v>
      </c>
      <c r="BA135">
        <v>1.419</v>
      </c>
      <c r="BB135">
        <v>1.4179999999999999</v>
      </c>
      <c r="BC135">
        <v>1.421</v>
      </c>
      <c r="BD135">
        <v>1.4239999999999999</v>
      </c>
      <c r="BE135">
        <v>1.4359999999999999</v>
      </c>
      <c r="BF135">
        <v>1.4419999999999999</v>
      </c>
      <c r="BG135">
        <v>1.4419999999999999</v>
      </c>
      <c r="BH135">
        <v>1.4470000000000001</v>
      </c>
      <c r="BI135">
        <v>1.446</v>
      </c>
      <c r="BJ135">
        <v>1.4550000000000001</v>
      </c>
      <c r="BK135">
        <v>1.472</v>
      </c>
      <c r="BL135">
        <v>1.468</v>
      </c>
      <c r="BM135">
        <v>1.4770000000000001</v>
      </c>
      <c r="BN135">
        <v>1.47</v>
      </c>
      <c r="BO135">
        <v>1.4810000000000001</v>
      </c>
      <c r="BP135">
        <v>1.494</v>
      </c>
      <c r="BQ135">
        <v>1.4850000000000001</v>
      </c>
      <c r="BR135">
        <v>1.488</v>
      </c>
      <c r="BS135">
        <v>1.488</v>
      </c>
      <c r="BT135">
        <v>1.494</v>
      </c>
      <c r="BU135">
        <v>1.502</v>
      </c>
      <c r="BV135">
        <v>1.502</v>
      </c>
      <c r="BW135">
        <v>1.52</v>
      </c>
      <c r="BX135">
        <v>1.508</v>
      </c>
      <c r="BY135">
        <v>1.5129999999999999</v>
      </c>
      <c r="BZ135">
        <v>1.534</v>
      </c>
      <c r="CA135">
        <v>1.522</v>
      </c>
      <c r="CB135">
        <v>1.526</v>
      </c>
      <c r="CC135">
        <v>1.5429999999999999</v>
      </c>
      <c r="CD135">
        <v>1.5409999999999999</v>
      </c>
      <c r="CE135">
        <v>1.5369999999999999</v>
      </c>
      <c r="CF135">
        <v>1.5580000000000001</v>
      </c>
      <c r="CG135">
        <v>1.5449999999999999</v>
      </c>
      <c r="CH135">
        <v>1.5469999999999999</v>
      </c>
      <c r="CI135">
        <v>1.5649999999999999</v>
      </c>
      <c r="CJ135">
        <v>1.5649999999999999</v>
      </c>
    </row>
    <row r="136" spans="2:88" x14ac:dyDescent="0.3">
      <c r="B136" s="4" t="s">
        <v>26</v>
      </c>
      <c r="C136">
        <v>0.81499999999999995</v>
      </c>
      <c r="D136">
        <v>0.80500000000000005</v>
      </c>
      <c r="E136">
        <v>0.81</v>
      </c>
      <c r="F136">
        <v>0.82299999999999995</v>
      </c>
      <c r="G136">
        <v>0.82299999999999995</v>
      </c>
      <c r="H136">
        <v>0.82799999999999996</v>
      </c>
      <c r="I136">
        <v>0.83699999999999997</v>
      </c>
      <c r="J136">
        <v>0.84499999999999997</v>
      </c>
      <c r="K136">
        <v>0.84899999999999998</v>
      </c>
      <c r="L136">
        <v>0.86</v>
      </c>
      <c r="M136">
        <v>0.85199999999999998</v>
      </c>
      <c r="N136">
        <v>0.86399999999999999</v>
      </c>
      <c r="O136">
        <v>0.86699999999999999</v>
      </c>
      <c r="P136">
        <v>0.86399999999999999</v>
      </c>
      <c r="Q136">
        <v>0.86499999999999999</v>
      </c>
      <c r="R136">
        <v>0.871</v>
      </c>
      <c r="S136">
        <v>0.879</v>
      </c>
      <c r="T136">
        <v>0.87</v>
      </c>
      <c r="U136">
        <v>0.878</v>
      </c>
      <c r="V136">
        <v>0.88100000000000001</v>
      </c>
      <c r="W136">
        <v>0.88900000000000001</v>
      </c>
      <c r="X136">
        <v>0.88900000000000001</v>
      </c>
      <c r="Y136">
        <v>0.9</v>
      </c>
      <c r="Z136">
        <v>0.90500000000000003</v>
      </c>
      <c r="AA136">
        <v>0.91500000000000004</v>
      </c>
      <c r="AB136">
        <v>0.92700000000000005</v>
      </c>
      <c r="AC136">
        <v>0.92600000000000005</v>
      </c>
      <c r="AD136">
        <v>0.92900000000000005</v>
      </c>
      <c r="AE136">
        <v>0.93899999999999995</v>
      </c>
      <c r="AF136">
        <v>0.94099999999999995</v>
      </c>
      <c r="AG136">
        <v>0.94699999999999995</v>
      </c>
      <c r="AH136">
        <v>0.95699999999999996</v>
      </c>
      <c r="AI136">
        <v>0.96099999999999997</v>
      </c>
      <c r="AJ136">
        <v>0.96799999999999997</v>
      </c>
      <c r="AK136">
        <v>0.97599999999999998</v>
      </c>
      <c r="AL136">
        <v>0.98499999999999999</v>
      </c>
      <c r="AM136">
        <v>0.98499999999999999</v>
      </c>
      <c r="AN136">
        <v>0.99299999999999999</v>
      </c>
      <c r="AO136">
        <v>0.996</v>
      </c>
      <c r="AP136">
        <v>1.0009999999999999</v>
      </c>
      <c r="AQ136">
        <v>1.006</v>
      </c>
      <c r="AR136">
        <v>1.0129999999999999</v>
      </c>
      <c r="AS136">
        <v>1.02</v>
      </c>
      <c r="AT136">
        <v>1.0249999999999999</v>
      </c>
      <c r="AU136">
        <v>1.034</v>
      </c>
      <c r="AV136">
        <v>1.0369999999999999</v>
      </c>
      <c r="AW136">
        <v>1.042</v>
      </c>
      <c r="AX136">
        <v>1.0469999999999999</v>
      </c>
      <c r="AY136">
        <v>1.0509999999999999</v>
      </c>
      <c r="AZ136">
        <v>1.056</v>
      </c>
      <c r="BA136">
        <v>1.0660000000000001</v>
      </c>
      <c r="BB136">
        <v>1.0680000000000001</v>
      </c>
      <c r="BC136">
        <v>1.075</v>
      </c>
      <c r="BD136">
        <v>1.081</v>
      </c>
      <c r="BE136">
        <v>1.0860000000000001</v>
      </c>
      <c r="BF136">
        <v>1.0960000000000001</v>
      </c>
      <c r="BG136">
        <v>1.0980000000000001</v>
      </c>
      <c r="BH136">
        <v>1.107</v>
      </c>
      <c r="BI136">
        <v>1.1160000000000001</v>
      </c>
      <c r="BJ136">
        <v>1.1160000000000001</v>
      </c>
      <c r="BK136">
        <v>1.1240000000000001</v>
      </c>
      <c r="BL136">
        <v>1.1259999999999999</v>
      </c>
      <c r="BM136">
        <v>1.1339999999999999</v>
      </c>
      <c r="BN136">
        <v>1.1339999999999999</v>
      </c>
      <c r="BO136">
        <v>1.1419999999999999</v>
      </c>
      <c r="BP136">
        <v>1.153</v>
      </c>
      <c r="BQ136">
        <v>1.155</v>
      </c>
      <c r="BR136">
        <v>1.1559999999999999</v>
      </c>
      <c r="BS136">
        <v>1.165</v>
      </c>
      <c r="BT136">
        <v>1.167</v>
      </c>
      <c r="BU136">
        <v>1.173</v>
      </c>
      <c r="BV136">
        <v>1.18</v>
      </c>
      <c r="BW136">
        <v>1.194</v>
      </c>
      <c r="BX136">
        <v>1.1910000000000001</v>
      </c>
      <c r="BY136">
        <v>1.1990000000000001</v>
      </c>
      <c r="BZ136">
        <v>1.2090000000000001</v>
      </c>
      <c r="CA136">
        <v>1.2130000000000001</v>
      </c>
      <c r="CB136">
        <v>1.22</v>
      </c>
      <c r="CC136">
        <v>1.2230000000000001</v>
      </c>
      <c r="CD136">
        <v>1.228</v>
      </c>
      <c r="CE136">
        <v>1.232</v>
      </c>
      <c r="CF136">
        <v>1.246</v>
      </c>
      <c r="CG136">
        <v>1.2450000000000001</v>
      </c>
      <c r="CH136">
        <v>1.25</v>
      </c>
      <c r="CI136">
        <v>1.258</v>
      </c>
      <c r="CJ136">
        <v>1.2589999999999999</v>
      </c>
    </row>
    <row r="137" spans="2:88" x14ac:dyDescent="0.3">
      <c r="B137" s="4"/>
      <c r="C137">
        <v>0.879</v>
      </c>
      <c r="D137">
        <v>0.86099999999999999</v>
      </c>
      <c r="E137">
        <v>0.878</v>
      </c>
      <c r="F137">
        <v>0.88800000000000001</v>
      </c>
      <c r="G137">
        <v>0.88200000000000001</v>
      </c>
      <c r="H137">
        <v>0.89100000000000001</v>
      </c>
      <c r="I137">
        <v>0.89500000000000002</v>
      </c>
      <c r="J137">
        <v>0.89800000000000002</v>
      </c>
      <c r="K137">
        <v>0.90700000000000003</v>
      </c>
      <c r="L137">
        <v>0.91800000000000004</v>
      </c>
      <c r="M137">
        <v>0.92200000000000004</v>
      </c>
      <c r="N137">
        <v>0.92700000000000005</v>
      </c>
      <c r="O137">
        <v>0.92600000000000005</v>
      </c>
      <c r="P137">
        <v>0.93300000000000005</v>
      </c>
      <c r="Q137">
        <v>0.94099999999999995</v>
      </c>
      <c r="R137">
        <v>0.93899999999999995</v>
      </c>
      <c r="S137">
        <v>0.95</v>
      </c>
      <c r="T137">
        <v>0.95499999999999996</v>
      </c>
      <c r="U137">
        <v>0.95399999999999996</v>
      </c>
      <c r="V137">
        <v>0.96099999999999997</v>
      </c>
      <c r="W137">
        <v>0.96199999999999997</v>
      </c>
      <c r="X137">
        <v>0.96099999999999997</v>
      </c>
      <c r="Y137">
        <v>0.97099999999999997</v>
      </c>
      <c r="Z137">
        <v>0.97899999999999998</v>
      </c>
      <c r="AA137">
        <v>0.98399999999999999</v>
      </c>
      <c r="AB137">
        <v>0.98899999999999999</v>
      </c>
      <c r="AC137">
        <v>0.996</v>
      </c>
      <c r="AD137">
        <v>0.999</v>
      </c>
      <c r="AE137">
        <v>1.0069999999999999</v>
      </c>
      <c r="AF137">
        <v>1.006</v>
      </c>
      <c r="AG137">
        <v>1.0149999999999999</v>
      </c>
      <c r="AH137">
        <v>1.018</v>
      </c>
      <c r="AI137">
        <v>1.028</v>
      </c>
      <c r="AJ137">
        <v>1.0309999999999999</v>
      </c>
      <c r="AK137">
        <v>1.0329999999999999</v>
      </c>
      <c r="AL137">
        <v>1.042</v>
      </c>
      <c r="AM137">
        <v>1.046</v>
      </c>
      <c r="AN137">
        <v>1.0509999999999999</v>
      </c>
      <c r="AO137">
        <v>1.0580000000000001</v>
      </c>
      <c r="AP137">
        <v>1.0660000000000001</v>
      </c>
      <c r="AQ137">
        <v>1.071</v>
      </c>
      <c r="AR137">
        <v>1.075</v>
      </c>
      <c r="AS137">
        <v>1.077</v>
      </c>
      <c r="AT137">
        <v>1.085</v>
      </c>
      <c r="AU137">
        <v>1.093</v>
      </c>
      <c r="AV137">
        <v>1.095</v>
      </c>
      <c r="AW137">
        <v>1.101</v>
      </c>
      <c r="AX137">
        <v>1.107</v>
      </c>
      <c r="AY137">
        <v>1.111</v>
      </c>
      <c r="AZ137">
        <v>1.1160000000000001</v>
      </c>
      <c r="BA137">
        <v>1.127</v>
      </c>
      <c r="BB137">
        <v>1.131</v>
      </c>
      <c r="BC137">
        <v>1.137</v>
      </c>
      <c r="BD137">
        <v>1.1399999999999999</v>
      </c>
      <c r="BE137">
        <v>1.1459999999999999</v>
      </c>
      <c r="BF137">
        <v>1.153</v>
      </c>
      <c r="BG137">
        <v>1.155</v>
      </c>
      <c r="BH137">
        <v>1.1639999999999999</v>
      </c>
      <c r="BI137">
        <v>1.1659999999999999</v>
      </c>
      <c r="BJ137">
        <v>1.1739999999999999</v>
      </c>
      <c r="BK137">
        <v>1.1839999999999999</v>
      </c>
      <c r="BL137">
        <v>1.1879999999999999</v>
      </c>
      <c r="BM137">
        <v>1.1919999999999999</v>
      </c>
      <c r="BN137">
        <v>1.196</v>
      </c>
      <c r="BO137">
        <v>1.202</v>
      </c>
      <c r="BP137">
        <v>1.2130000000000001</v>
      </c>
      <c r="BQ137">
        <v>1.2150000000000001</v>
      </c>
      <c r="BR137">
        <v>1.218</v>
      </c>
      <c r="BS137">
        <v>1.23</v>
      </c>
      <c r="BT137">
        <v>1.224</v>
      </c>
      <c r="BU137">
        <v>1.234</v>
      </c>
      <c r="BV137">
        <v>1.2370000000000001</v>
      </c>
      <c r="BW137">
        <v>1.254</v>
      </c>
      <c r="BX137">
        <v>1.248</v>
      </c>
      <c r="BY137">
        <v>1.2549999999999999</v>
      </c>
      <c r="BZ137">
        <v>1.262</v>
      </c>
      <c r="CA137">
        <v>1.2649999999999999</v>
      </c>
      <c r="CB137">
        <v>1.272</v>
      </c>
      <c r="CC137">
        <v>1.284</v>
      </c>
      <c r="CD137">
        <v>1.2849999999999999</v>
      </c>
      <c r="CE137">
        <v>1.2849999999999999</v>
      </c>
      <c r="CF137">
        <v>1.3029999999999999</v>
      </c>
      <c r="CG137">
        <v>1.3080000000000001</v>
      </c>
      <c r="CH137">
        <v>1.302</v>
      </c>
      <c r="CI137">
        <v>1.3120000000000001</v>
      </c>
      <c r="CJ137">
        <v>1.3120000000000001</v>
      </c>
    </row>
    <row r="138" spans="2:88" x14ac:dyDescent="0.3">
      <c r="C138">
        <v>0.86499999999999999</v>
      </c>
      <c r="D138">
        <v>0.88100000000000001</v>
      </c>
      <c r="E138">
        <v>0.89100000000000001</v>
      </c>
      <c r="F138">
        <v>0.88700000000000001</v>
      </c>
      <c r="G138">
        <v>0.90300000000000002</v>
      </c>
      <c r="H138">
        <v>0.90400000000000003</v>
      </c>
      <c r="I138">
        <v>0.92800000000000005</v>
      </c>
      <c r="J138">
        <v>0.93100000000000005</v>
      </c>
      <c r="K138">
        <v>0.94199999999999995</v>
      </c>
      <c r="L138">
        <v>0.94399999999999995</v>
      </c>
      <c r="M138">
        <v>0.94699999999999995</v>
      </c>
      <c r="N138">
        <v>0.94599999999999995</v>
      </c>
      <c r="O138">
        <v>0.94899999999999995</v>
      </c>
      <c r="P138">
        <v>0.94199999999999995</v>
      </c>
      <c r="Q138">
        <v>0.94399999999999995</v>
      </c>
      <c r="R138">
        <v>0.94299999999999995</v>
      </c>
      <c r="S138">
        <v>0.94399999999999995</v>
      </c>
      <c r="T138">
        <v>0.94799999999999995</v>
      </c>
      <c r="U138">
        <v>0.95199999999999996</v>
      </c>
      <c r="V138">
        <v>0.96399999999999997</v>
      </c>
      <c r="W138">
        <v>0.96699999999999997</v>
      </c>
      <c r="X138">
        <v>0.97299999999999998</v>
      </c>
      <c r="Y138">
        <v>0.97899999999999998</v>
      </c>
      <c r="Z138">
        <v>0.98299999999999998</v>
      </c>
      <c r="AA138">
        <v>0.99399999999999999</v>
      </c>
      <c r="AB138">
        <v>0.996</v>
      </c>
      <c r="AC138">
        <v>1.0069999999999999</v>
      </c>
      <c r="AD138">
        <v>1.0169999999999999</v>
      </c>
      <c r="AE138">
        <v>1.0229999999999999</v>
      </c>
      <c r="AF138">
        <v>1.026</v>
      </c>
      <c r="AG138">
        <v>1.032</v>
      </c>
      <c r="AH138">
        <v>1.036</v>
      </c>
      <c r="AI138">
        <v>1.0449999999999999</v>
      </c>
      <c r="AJ138">
        <v>1.052</v>
      </c>
      <c r="AK138">
        <v>1.056</v>
      </c>
      <c r="AL138">
        <v>1.0620000000000001</v>
      </c>
      <c r="AM138">
        <v>1.0649999999999999</v>
      </c>
      <c r="AN138">
        <v>1.07</v>
      </c>
      <c r="AO138">
        <v>1.0780000000000001</v>
      </c>
      <c r="AP138">
        <v>1.0940000000000001</v>
      </c>
      <c r="AQ138">
        <v>1.0920000000000001</v>
      </c>
      <c r="AR138">
        <v>1.0960000000000001</v>
      </c>
      <c r="AS138">
        <v>1.1020000000000001</v>
      </c>
      <c r="AT138">
        <v>1.1100000000000001</v>
      </c>
      <c r="AU138">
        <v>1.1140000000000001</v>
      </c>
      <c r="AV138">
        <v>1.121</v>
      </c>
      <c r="AW138">
        <v>1.127</v>
      </c>
      <c r="AX138">
        <v>1.131</v>
      </c>
      <c r="AY138">
        <v>1.1359999999999999</v>
      </c>
      <c r="AZ138">
        <v>1.1399999999999999</v>
      </c>
      <c r="BA138">
        <v>1.1539999999999999</v>
      </c>
      <c r="BB138">
        <v>1.1579999999999999</v>
      </c>
      <c r="BC138">
        <v>1.163</v>
      </c>
      <c r="BD138">
        <v>1.1679999999999999</v>
      </c>
      <c r="BE138">
        <v>1.1739999999999999</v>
      </c>
      <c r="BF138">
        <v>1.1819999999999999</v>
      </c>
      <c r="BG138">
        <v>1.1839999999999999</v>
      </c>
      <c r="BH138">
        <v>1.1919999999999999</v>
      </c>
      <c r="BI138">
        <v>1.198</v>
      </c>
      <c r="BJ138">
        <v>1.206</v>
      </c>
      <c r="BK138">
        <v>1.2110000000000001</v>
      </c>
      <c r="BL138">
        <v>1.218</v>
      </c>
      <c r="BM138">
        <v>1.2230000000000001</v>
      </c>
      <c r="BN138">
        <v>1.224</v>
      </c>
      <c r="BO138">
        <v>1.234</v>
      </c>
      <c r="BP138">
        <v>1.248</v>
      </c>
      <c r="BQ138">
        <v>1.2430000000000001</v>
      </c>
      <c r="BR138">
        <v>1.254</v>
      </c>
      <c r="BS138">
        <v>1.2569999999999999</v>
      </c>
      <c r="BT138">
        <v>1.258</v>
      </c>
      <c r="BU138">
        <v>1.27</v>
      </c>
      <c r="BV138">
        <v>1.2729999999999999</v>
      </c>
      <c r="BW138">
        <v>1.288</v>
      </c>
      <c r="BX138">
        <v>1.2789999999999999</v>
      </c>
      <c r="BY138">
        <v>1.29</v>
      </c>
      <c r="BZ138">
        <v>1.2989999999999999</v>
      </c>
      <c r="CA138">
        <v>1.2989999999999999</v>
      </c>
      <c r="CB138">
        <v>1.3080000000000001</v>
      </c>
      <c r="CC138">
        <v>1.3149999999999999</v>
      </c>
      <c r="CD138">
        <v>1.3169999999999999</v>
      </c>
      <c r="CE138">
        <v>1.321</v>
      </c>
      <c r="CF138">
        <v>1.335</v>
      </c>
      <c r="CG138">
        <v>1.339</v>
      </c>
      <c r="CH138">
        <v>1.343</v>
      </c>
      <c r="CI138">
        <v>1.35</v>
      </c>
      <c r="CJ138">
        <v>1.351</v>
      </c>
    </row>
    <row r="139" spans="2:88" x14ac:dyDescent="0.3">
      <c r="B139" s="4" t="s">
        <v>22</v>
      </c>
      <c r="C139">
        <v>0.94199999999999995</v>
      </c>
      <c r="D139">
        <v>0.94</v>
      </c>
      <c r="E139">
        <v>0.94599999999999995</v>
      </c>
      <c r="F139">
        <v>0.95199999999999996</v>
      </c>
      <c r="G139">
        <v>0.94899999999999995</v>
      </c>
      <c r="H139">
        <v>0.96199999999999997</v>
      </c>
      <c r="I139">
        <v>0.96499999999999997</v>
      </c>
      <c r="J139">
        <v>0.97299999999999998</v>
      </c>
      <c r="K139">
        <v>0.97799999999999998</v>
      </c>
      <c r="L139">
        <v>0.98899999999999999</v>
      </c>
      <c r="M139">
        <v>0.99</v>
      </c>
      <c r="N139">
        <v>1</v>
      </c>
      <c r="O139">
        <v>1.0109999999999999</v>
      </c>
      <c r="P139">
        <v>1.022</v>
      </c>
      <c r="Q139">
        <v>1.022</v>
      </c>
      <c r="R139">
        <v>1.036</v>
      </c>
      <c r="S139">
        <v>1.0369999999999999</v>
      </c>
      <c r="T139">
        <v>1.0409999999999999</v>
      </c>
      <c r="U139">
        <v>1.0489999999999999</v>
      </c>
      <c r="V139">
        <v>1.0569999999999999</v>
      </c>
      <c r="W139">
        <v>1.0620000000000001</v>
      </c>
      <c r="X139">
        <v>1.0680000000000001</v>
      </c>
      <c r="Y139">
        <v>1.079</v>
      </c>
      <c r="Z139">
        <v>1.0860000000000001</v>
      </c>
      <c r="AA139">
        <v>1.089</v>
      </c>
      <c r="AB139">
        <v>1.097</v>
      </c>
      <c r="AC139">
        <v>1.099</v>
      </c>
      <c r="AD139">
        <v>1.1080000000000001</v>
      </c>
      <c r="AE139">
        <v>1.117</v>
      </c>
      <c r="AF139">
        <v>1.121</v>
      </c>
      <c r="AG139">
        <v>1.125</v>
      </c>
      <c r="AH139">
        <v>1.129</v>
      </c>
      <c r="AI139">
        <v>1.137</v>
      </c>
      <c r="AJ139">
        <v>1.1459999999999999</v>
      </c>
      <c r="AK139">
        <v>1.1559999999999999</v>
      </c>
      <c r="AL139">
        <v>1.157</v>
      </c>
      <c r="AM139">
        <v>1.1679999999999999</v>
      </c>
      <c r="AN139">
        <v>1.169</v>
      </c>
      <c r="AO139">
        <v>1.177</v>
      </c>
      <c r="AP139">
        <v>1.1850000000000001</v>
      </c>
      <c r="AQ139">
        <v>1.1870000000000001</v>
      </c>
      <c r="AR139">
        <v>1.198</v>
      </c>
      <c r="AS139">
        <v>1.202</v>
      </c>
      <c r="AT139">
        <v>1.206</v>
      </c>
      <c r="AU139">
        <v>1.2110000000000001</v>
      </c>
      <c r="AV139">
        <v>1.2230000000000001</v>
      </c>
      <c r="AW139">
        <v>1.224</v>
      </c>
      <c r="AX139">
        <v>1.2310000000000001</v>
      </c>
      <c r="AY139">
        <v>1.2390000000000001</v>
      </c>
      <c r="AZ139">
        <v>1.236</v>
      </c>
      <c r="BA139">
        <v>1.25</v>
      </c>
      <c r="BB139">
        <v>1.256</v>
      </c>
      <c r="BC139">
        <v>1.26</v>
      </c>
      <c r="BD139">
        <v>1.2689999999999999</v>
      </c>
      <c r="BE139">
        <v>1.274</v>
      </c>
      <c r="BF139">
        <v>1.286</v>
      </c>
      <c r="BG139">
        <v>1.2949999999999999</v>
      </c>
      <c r="BH139">
        <v>1.3009999999999999</v>
      </c>
      <c r="BI139">
        <v>1.3049999999999999</v>
      </c>
      <c r="BJ139">
        <v>1.3160000000000001</v>
      </c>
      <c r="BK139">
        <v>1.323</v>
      </c>
      <c r="BL139">
        <v>1.333</v>
      </c>
      <c r="BM139">
        <v>1.333</v>
      </c>
      <c r="BN139">
        <v>1.3320000000000001</v>
      </c>
      <c r="BO139">
        <v>1.341</v>
      </c>
      <c r="BP139">
        <v>1.35</v>
      </c>
      <c r="BQ139">
        <v>1.365</v>
      </c>
      <c r="BR139">
        <v>1.369</v>
      </c>
      <c r="BS139">
        <v>1.363</v>
      </c>
      <c r="BT139">
        <v>1.3680000000000001</v>
      </c>
      <c r="BU139">
        <v>1.379</v>
      </c>
      <c r="BV139">
        <v>1.3859999999999999</v>
      </c>
      <c r="BW139">
        <v>1.3979999999999999</v>
      </c>
      <c r="BX139">
        <v>1.395</v>
      </c>
      <c r="BY139">
        <v>1.401</v>
      </c>
      <c r="BZ139">
        <v>1.421</v>
      </c>
      <c r="CA139">
        <v>1.411</v>
      </c>
      <c r="CB139">
        <v>1.423</v>
      </c>
      <c r="CC139">
        <v>1.431</v>
      </c>
      <c r="CD139">
        <v>1.4390000000000001</v>
      </c>
      <c r="CE139">
        <v>1.4350000000000001</v>
      </c>
      <c r="CF139">
        <v>1.452</v>
      </c>
      <c r="CG139">
        <v>1.456</v>
      </c>
      <c r="CH139">
        <v>1.456</v>
      </c>
      <c r="CI139">
        <v>1.4690000000000001</v>
      </c>
      <c r="CJ139">
        <v>1.476</v>
      </c>
    </row>
    <row r="140" spans="2:88" x14ac:dyDescent="0.3">
      <c r="B140" s="4"/>
      <c r="C140">
        <v>1.008</v>
      </c>
      <c r="D140">
        <v>0.995</v>
      </c>
      <c r="E140">
        <v>1.0049999999999999</v>
      </c>
      <c r="F140">
        <v>1.0209999999999999</v>
      </c>
      <c r="G140">
        <v>1.022</v>
      </c>
      <c r="H140">
        <v>1.024</v>
      </c>
      <c r="I140">
        <v>1.032</v>
      </c>
      <c r="J140">
        <v>1.04</v>
      </c>
      <c r="K140">
        <v>1.048</v>
      </c>
      <c r="L140">
        <v>1.0549999999999999</v>
      </c>
      <c r="M140">
        <v>1.0529999999999999</v>
      </c>
      <c r="N140">
        <v>1.0580000000000001</v>
      </c>
      <c r="O140">
        <v>1.0620000000000001</v>
      </c>
      <c r="P140">
        <v>1.06</v>
      </c>
      <c r="Q140">
        <v>1.0660000000000001</v>
      </c>
      <c r="R140">
        <v>1.075</v>
      </c>
      <c r="S140">
        <v>1.0760000000000001</v>
      </c>
      <c r="T140">
        <v>1.0820000000000001</v>
      </c>
      <c r="U140">
        <v>1.0920000000000001</v>
      </c>
      <c r="V140">
        <v>1.1000000000000001</v>
      </c>
      <c r="W140">
        <v>1.107</v>
      </c>
      <c r="X140">
        <v>1.113</v>
      </c>
      <c r="Y140">
        <v>1.117</v>
      </c>
      <c r="Z140">
        <v>1.127</v>
      </c>
      <c r="AA140">
        <v>1.1319999999999999</v>
      </c>
      <c r="AB140">
        <v>1.137</v>
      </c>
      <c r="AC140">
        <v>1.143</v>
      </c>
      <c r="AD140">
        <v>1.155</v>
      </c>
      <c r="AE140">
        <v>1.159</v>
      </c>
      <c r="AF140">
        <v>1.1619999999999999</v>
      </c>
      <c r="AG140">
        <v>1.167</v>
      </c>
      <c r="AH140">
        <v>1.1719999999999999</v>
      </c>
      <c r="AI140">
        <v>1.179</v>
      </c>
      <c r="AJ140">
        <v>1.1859999999999999</v>
      </c>
      <c r="AK140">
        <v>1.1930000000000001</v>
      </c>
      <c r="AL140">
        <v>1.1950000000000001</v>
      </c>
      <c r="AM140">
        <v>1.204</v>
      </c>
      <c r="AN140">
        <v>1.2030000000000001</v>
      </c>
      <c r="AO140">
        <v>1.2110000000000001</v>
      </c>
      <c r="AP140">
        <v>1.2170000000000001</v>
      </c>
      <c r="AQ140">
        <v>1.2210000000000001</v>
      </c>
      <c r="AR140">
        <v>1.2290000000000001</v>
      </c>
      <c r="AS140">
        <v>1.232</v>
      </c>
      <c r="AT140">
        <v>1.242</v>
      </c>
      <c r="AU140">
        <v>1.248</v>
      </c>
      <c r="AV140">
        <v>1.254</v>
      </c>
      <c r="AW140">
        <v>1.26</v>
      </c>
      <c r="AX140">
        <v>1.266</v>
      </c>
      <c r="AY140">
        <v>1.2689999999999999</v>
      </c>
      <c r="AZ140">
        <v>1.2769999999999999</v>
      </c>
      <c r="BA140">
        <v>1.29</v>
      </c>
      <c r="BB140">
        <v>1.292</v>
      </c>
      <c r="BC140">
        <v>1.2989999999999999</v>
      </c>
      <c r="BD140">
        <v>1.304</v>
      </c>
      <c r="BE140">
        <v>1.3080000000000001</v>
      </c>
      <c r="BF140">
        <v>1.3169999999999999</v>
      </c>
      <c r="BG140">
        <v>1.3220000000000001</v>
      </c>
      <c r="BH140">
        <v>1.3280000000000001</v>
      </c>
      <c r="BI140">
        <v>1.335</v>
      </c>
      <c r="BJ140">
        <v>1.3460000000000001</v>
      </c>
      <c r="BK140">
        <v>1.3480000000000001</v>
      </c>
      <c r="BL140">
        <v>1.3560000000000001</v>
      </c>
      <c r="BM140">
        <v>1.359</v>
      </c>
      <c r="BN140">
        <v>1.359</v>
      </c>
      <c r="BO140">
        <v>1.38</v>
      </c>
      <c r="BP140">
        <v>1.3859999999999999</v>
      </c>
      <c r="BQ140">
        <v>1.3839999999999999</v>
      </c>
      <c r="BR140">
        <v>1.399</v>
      </c>
      <c r="BS140">
        <v>1.3939999999999999</v>
      </c>
      <c r="BT140">
        <v>1.3939999999999999</v>
      </c>
      <c r="BU140">
        <v>1.4079999999999999</v>
      </c>
      <c r="BV140">
        <v>1.4179999999999999</v>
      </c>
      <c r="BW140">
        <v>1.4419999999999999</v>
      </c>
      <c r="BX140">
        <v>1.4359999999999999</v>
      </c>
      <c r="BY140">
        <v>1.4370000000000001</v>
      </c>
      <c r="BZ140">
        <v>1.446</v>
      </c>
      <c r="CA140">
        <v>1.44</v>
      </c>
      <c r="CB140">
        <v>1.456</v>
      </c>
      <c r="CC140">
        <v>1.464</v>
      </c>
      <c r="CD140">
        <v>1.4690000000000001</v>
      </c>
      <c r="CE140">
        <v>1.472</v>
      </c>
      <c r="CF140">
        <v>1.4930000000000001</v>
      </c>
      <c r="CG140">
        <v>1.4850000000000001</v>
      </c>
      <c r="CH140">
        <v>1.49</v>
      </c>
      <c r="CI140">
        <v>1.5</v>
      </c>
      <c r="CJ140">
        <v>1.5069999999999999</v>
      </c>
    </row>
    <row r="141" spans="2:88" x14ac:dyDescent="0.3">
      <c r="C141">
        <v>1.0580000000000001</v>
      </c>
      <c r="D141">
        <v>1.0580000000000001</v>
      </c>
      <c r="E141">
        <v>1.06</v>
      </c>
      <c r="F141">
        <v>1.06</v>
      </c>
      <c r="G141">
        <v>1.0669999999999999</v>
      </c>
      <c r="H141">
        <v>1.069</v>
      </c>
      <c r="I141">
        <v>1.073</v>
      </c>
      <c r="J141">
        <v>1.075</v>
      </c>
      <c r="K141">
        <v>1.0900000000000001</v>
      </c>
      <c r="L141">
        <v>1.085</v>
      </c>
      <c r="M141">
        <v>1.1000000000000001</v>
      </c>
      <c r="N141">
        <v>1.105</v>
      </c>
      <c r="O141">
        <v>1.1100000000000001</v>
      </c>
      <c r="P141">
        <v>1.121</v>
      </c>
      <c r="Q141">
        <v>1.1279999999999999</v>
      </c>
      <c r="R141">
        <v>1.135</v>
      </c>
      <c r="S141">
        <v>1.135</v>
      </c>
      <c r="T141">
        <v>1.1479999999999999</v>
      </c>
      <c r="U141">
        <v>1.157</v>
      </c>
      <c r="V141">
        <v>1.161</v>
      </c>
      <c r="W141">
        <v>1.1639999999999999</v>
      </c>
      <c r="X141">
        <v>1.173</v>
      </c>
      <c r="Y141">
        <v>1.179</v>
      </c>
      <c r="Z141">
        <v>1.1850000000000001</v>
      </c>
      <c r="AA141">
        <v>1.194</v>
      </c>
      <c r="AB141">
        <v>1.198</v>
      </c>
      <c r="AC141">
        <v>1.2050000000000001</v>
      </c>
      <c r="AD141">
        <v>1.216</v>
      </c>
      <c r="AE141">
        <v>1.2250000000000001</v>
      </c>
      <c r="AF141">
        <v>1.23</v>
      </c>
      <c r="AG141">
        <v>1.24</v>
      </c>
      <c r="AH141">
        <v>1.2450000000000001</v>
      </c>
      <c r="AI141">
        <v>1.25</v>
      </c>
      <c r="AJ141">
        <v>1.266</v>
      </c>
      <c r="AK141">
        <v>1.2689999999999999</v>
      </c>
      <c r="AL141">
        <v>1.276</v>
      </c>
      <c r="AM141">
        <v>1.2829999999999999</v>
      </c>
      <c r="AN141">
        <v>1.284</v>
      </c>
      <c r="AO141">
        <v>1.2889999999999999</v>
      </c>
      <c r="AP141">
        <v>1.2989999999999999</v>
      </c>
      <c r="AQ141">
        <v>1.3069999999999999</v>
      </c>
      <c r="AR141">
        <v>1.3169999999999999</v>
      </c>
      <c r="AS141">
        <v>1.321</v>
      </c>
      <c r="AT141">
        <v>1.33</v>
      </c>
      <c r="AU141">
        <v>1.3440000000000001</v>
      </c>
      <c r="AV141">
        <v>1.349</v>
      </c>
      <c r="AW141">
        <v>1.355</v>
      </c>
      <c r="AX141">
        <v>1.359</v>
      </c>
      <c r="AY141">
        <v>1.361</v>
      </c>
      <c r="AZ141">
        <v>1.369</v>
      </c>
      <c r="BA141">
        <v>1.387</v>
      </c>
      <c r="BB141">
        <v>1.389</v>
      </c>
      <c r="BC141">
        <v>1.3919999999999999</v>
      </c>
      <c r="BD141">
        <v>1.401</v>
      </c>
      <c r="BE141">
        <v>1.405</v>
      </c>
      <c r="BF141">
        <v>1.4139999999999999</v>
      </c>
      <c r="BG141">
        <v>1.4219999999999999</v>
      </c>
      <c r="BH141">
        <v>1.4259999999999999</v>
      </c>
      <c r="BI141">
        <v>1.4339999999999999</v>
      </c>
      <c r="BJ141">
        <v>1.444</v>
      </c>
      <c r="BK141">
        <v>1.4530000000000001</v>
      </c>
      <c r="BL141">
        <v>1.45</v>
      </c>
      <c r="BM141">
        <v>1.466</v>
      </c>
      <c r="BN141">
        <v>1.4590000000000001</v>
      </c>
      <c r="BO141">
        <v>1.472</v>
      </c>
      <c r="BP141">
        <v>1.484</v>
      </c>
      <c r="BQ141">
        <v>1.48</v>
      </c>
      <c r="BR141">
        <v>1.4890000000000001</v>
      </c>
      <c r="BS141">
        <v>1.494</v>
      </c>
      <c r="BT141">
        <v>1.5069999999999999</v>
      </c>
      <c r="BU141">
        <v>1.5149999999999999</v>
      </c>
      <c r="BV141">
        <v>1.512</v>
      </c>
      <c r="BW141">
        <v>1.528</v>
      </c>
      <c r="BX141">
        <v>1.526</v>
      </c>
      <c r="BY141">
        <v>1.528</v>
      </c>
      <c r="BZ141">
        <v>1.54</v>
      </c>
      <c r="CA141">
        <v>1.5269999999999999</v>
      </c>
      <c r="CB141">
        <v>1.544</v>
      </c>
      <c r="CC141">
        <v>1.556</v>
      </c>
      <c r="CD141">
        <v>1.5589999999999999</v>
      </c>
      <c r="CE141">
        <v>1.56</v>
      </c>
      <c r="CF141">
        <v>1.5860000000000001</v>
      </c>
      <c r="CG141">
        <v>1.573</v>
      </c>
      <c r="CH141">
        <v>1.571</v>
      </c>
      <c r="CI141">
        <v>1.5780000000000001</v>
      </c>
      <c r="CJ141">
        <v>1.5820000000000001</v>
      </c>
    </row>
    <row r="142" spans="2:88" x14ac:dyDescent="0.3">
      <c r="B142" s="4" t="s">
        <v>27</v>
      </c>
      <c r="C142">
        <v>0.83299999999999996</v>
      </c>
      <c r="D142">
        <v>0.83499999999999996</v>
      </c>
      <c r="E142">
        <v>0.82799999999999996</v>
      </c>
      <c r="F142">
        <v>0.83599999999999997</v>
      </c>
      <c r="G142">
        <v>0.84499999999999997</v>
      </c>
      <c r="H142">
        <v>0.85399999999999998</v>
      </c>
      <c r="I142">
        <v>0.86299999999999999</v>
      </c>
      <c r="J142">
        <v>0.873</v>
      </c>
      <c r="K142">
        <v>0.878</v>
      </c>
      <c r="L142">
        <v>0.88300000000000001</v>
      </c>
      <c r="M142">
        <v>0.88400000000000001</v>
      </c>
      <c r="N142">
        <v>0.88200000000000001</v>
      </c>
      <c r="O142">
        <v>0.88800000000000001</v>
      </c>
      <c r="P142">
        <v>0.88600000000000001</v>
      </c>
      <c r="Q142">
        <v>0.89500000000000002</v>
      </c>
      <c r="R142">
        <v>0.9</v>
      </c>
      <c r="S142">
        <v>0.91300000000000003</v>
      </c>
      <c r="T142">
        <v>0.91500000000000004</v>
      </c>
      <c r="U142">
        <v>0.91300000000000003</v>
      </c>
      <c r="V142">
        <v>0.93200000000000005</v>
      </c>
      <c r="W142">
        <v>0.93600000000000005</v>
      </c>
      <c r="X142">
        <v>0.94299999999999995</v>
      </c>
      <c r="Y142">
        <v>0.94499999999999995</v>
      </c>
      <c r="Z142">
        <v>0.95099999999999996</v>
      </c>
      <c r="AA142">
        <v>0.95599999999999996</v>
      </c>
      <c r="AB142">
        <v>0.95799999999999996</v>
      </c>
      <c r="AC142">
        <v>0.96599999999999997</v>
      </c>
      <c r="AD142">
        <v>0.97299999999999998</v>
      </c>
      <c r="AE142">
        <v>0.98299999999999998</v>
      </c>
      <c r="AF142">
        <v>0.98499999999999999</v>
      </c>
      <c r="AG142">
        <v>0.99</v>
      </c>
      <c r="AH142">
        <v>0.997</v>
      </c>
      <c r="AI142">
        <v>1.0069999999999999</v>
      </c>
      <c r="AJ142">
        <v>1.012</v>
      </c>
      <c r="AK142">
        <v>1.02</v>
      </c>
      <c r="AL142">
        <v>1.0209999999999999</v>
      </c>
      <c r="AM142">
        <v>1.034</v>
      </c>
      <c r="AN142">
        <v>1.0349999999999999</v>
      </c>
      <c r="AO142">
        <v>1.042</v>
      </c>
      <c r="AP142">
        <v>1.0529999999999999</v>
      </c>
      <c r="AQ142">
        <v>1.0569999999999999</v>
      </c>
      <c r="AR142">
        <v>1.0649999999999999</v>
      </c>
      <c r="AS142">
        <v>1.0629999999999999</v>
      </c>
      <c r="AT142">
        <v>1.07</v>
      </c>
      <c r="AU142">
        <v>1.0760000000000001</v>
      </c>
      <c r="AV142">
        <v>1.0820000000000001</v>
      </c>
      <c r="AW142">
        <v>1.0900000000000001</v>
      </c>
      <c r="AX142">
        <v>1.0920000000000001</v>
      </c>
      <c r="AY142">
        <v>1.095</v>
      </c>
      <c r="AZ142">
        <v>1.101</v>
      </c>
      <c r="BA142">
        <v>1.113</v>
      </c>
      <c r="BB142">
        <v>1.117</v>
      </c>
      <c r="BC142">
        <v>1.119</v>
      </c>
      <c r="BD142">
        <v>1.123</v>
      </c>
      <c r="BE142">
        <v>1.1279999999999999</v>
      </c>
      <c r="BF142">
        <v>1.1379999999999999</v>
      </c>
      <c r="BG142">
        <v>1.1399999999999999</v>
      </c>
      <c r="BH142">
        <v>1.1439999999999999</v>
      </c>
      <c r="BI142">
        <v>1.149</v>
      </c>
      <c r="BJ142">
        <v>1.157</v>
      </c>
      <c r="BK142">
        <v>1.163</v>
      </c>
      <c r="BL142">
        <v>1.169</v>
      </c>
      <c r="BM142">
        <v>1.171</v>
      </c>
      <c r="BN142">
        <v>1.173</v>
      </c>
      <c r="BO142">
        <v>1.181</v>
      </c>
      <c r="BP142">
        <v>1.19</v>
      </c>
      <c r="BQ142">
        <v>1.1950000000000001</v>
      </c>
      <c r="BR142">
        <v>1.1970000000000001</v>
      </c>
      <c r="BS142">
        <v>1.2070000000000001</v>
      </c>
      <c r="BT142">
        <v>1.2050000000000001</v>
      </c>
      <c r="BU142">
        <v>1.214</v>
      </c>
      <c r="BV142">
        <v>1.2170000000000001</v>
      </c>
      <c r="BW142">
        <v>1.2370000000000001</v>
      </c>
      <c r="BX142">
        <v>1.23</v>
      </c>
      <c r="BY142">
        <v>1.232</v>
      </c>
      <c r="BZ142">
        <v>1.242</v>
      </c>
      <c r="CA142">
        <v>1.2390000000000001</v>
      </c>
      <c r="CB142">
        <v>1.252</v>
      </c>
      <c r="CC142">
        <v>1.258</v>
      </c>
      <c r="CD142">
        <v>1.2609999999999999</v>
      </c>
      <c r="CE142">
        <v>1.2629999999999999</v>
      </c>
      <c r="CF142">
        <v>1.276</v>
      </c>
      <c r="CG142">
        <v>1.2769999999999999</v>
      </c>
      <c r="CH142">
        <v>1.2729999999999999</v>
      </c>
      <c r="CI142">
        <v>1.284</v>
      </c>
      <c r="CJ142">
        <v>1.2929999999999999</v>
      </c>
    </row>
    <row r="143" spans="2:88" x14ac:dyDescent="0.3">
      <c r="B143" s="4"/>
      <c r="C143">
        <v>0.77400000000000002</v>
      </c>
      <c r="D143">
        <v>0.77900000000000003</v>
      </c>
      <c r="E143">
        <v>0.76300000000000001</v>
      </c>
      <c r="F143">
        <v>0.75600000000000001</v>
      </c>
      <c r="G143">
        <v>0.753</v>
      </c>
      <c r="H143">
        <v>0.76200000000000001</v>
      </c>
      <c r="I143">
        <v>0.77200000000000002</v>
      </c>
      <c r="J143">
        <v>0.77500000000000002</v>
      </c>
      <c r="K143">
        <v>0.77200000000000002</v>
      </c>
      <c r="L143">
        <v>0.79100000000000004</v>
      </c>
      <c r="M143">
        <v>0.79200000000000004</v>
      </c>
      <c r="N143">
        <v>0.8</v>
      </c>
      <c r="O143">
        <v>0.81200000000000006</v>
      </c>
      <c r="P143">
        <v>0.82399999999999995</v>
      </c>
      <c r="Q143">
        <v>0.82499999999999996</v>
      </c>
      <c r="R143">
        <v>0.82399999999999995</v>
      </c>
      <c r="S143">
        <v>0.81899999999999995</v>
      </c>
      <c r="T143">
        <v>0.82299999999999995</v>
      </c>
      <c r="U143">
        <v>0.83099999999999996</v>
      </c>
      <c r="V143">
        <v>0.83699999999999997</v>
      </c>
      <c r="W143">
        <v>0.84799999999999998</v>
      </c>
      <c r="X143">
        <v>0.86199999999999999</v>
      </c>
      <c r="Y143">
        <v>0.86899999999999999</v>
      </c>
      <c r="Z143">
        <v>0.876</v>
      </c>
      <c r="AA143">
        <v>0.88600000000000001</v>
      </c>
      <c r="AB143">
        <v>0.89200000000000002</v>
      </c>
      <c r="AC143">
        <v>0.89600000000000002</v>
      </c>
      <c r="AD143">
        <v>0.89900000000000002</v>
      </c>
      <c r="AE143">
        <v>0.90100000000000002</v>
      </c>
      <c r="AF143">
        <v>0.90400000000000003</v>
      </c>
      <c r="AG143">
        <v>0.90400000000000003</v>
      </c>
      <c r="AH143">
        <v>0.91</v>
      </c>
      <c r="AI143">
        <v>0.91400000000000003</v>
      </c>
      <c r="AJ143">
        <v>0.92400000000000004</v>
      </c>
      <c r="AK143">
        <v>0.92700000000000005</v>
      </c>
      <c r="AL143">
        <v>0.92600000000000005</v>
      </c>
      <c r="AM143">
        <v>0.93300000000000005</v>
      </c>
      <c r="AN143">
        <v>0.94099999999999995</v>
      </c>
      <c r="AO143">
        <v>0.94799999999999995</v>
      </c>
      <c r="AP143">
        <v>0.96799999999999997</v>
      </c>
      <c r="AQ143">
        <v>0.96499999999999997</v>
      </c>
      <c r="AR143">
        <v>0.97099999999999997</v>
      </c>
      <c r="AS143">
        <v>0.97</v>
      </c>
      <c r="AT143">
        <v>0.97499999999999998</v>
      </c>
      <c r="AU143">
        <v>0.97899999999999998</v>
      </c>
      <c r="AV143">
        <v>0.98</v>
      </c>
      <c r="AW143">
        <v>0.98499999999999999</v>
      </c>
      <c r="AX143">
        <v>0.98799999999999999</v>
      </c>
      <c r="AY143">
        <v>0.99199999999999999</v>
      </c>
      <c r="AZ143">
        <v>0.99399999999999999</v>
      </c>
      <c r="BA143">
        <v>1.0049999999999999</v>
      </c>
      <c r="BB143">
        <v>1.008</v>
      </c>
      <c r="BC143">
        <v>1.0109999999999999</v>
      </c>
      <c r="BD143">
        <v>1.0189999999999999</v>
      </c>
      <c r="BE143">
        <v>1.0249999999999999</v>
      </c>
      <c r="BF143">
        <v>1.0329999999999999</v>
      </c>
      <c r="BG143">
        <v>1.0369999999999999</v>
      </c>
      <c r="BH143">
        <v>1.038</v>
      </c>
      <c r="BI143">
        <v>1.042</v>
      </c>
      <c r="BJ143">
        <v>1.046</v>
      </c>
      <c r="BK143">
        <v>1.0609999999999999</v>
      </c>
      <c r="BL143">
        <v>1.0569999999999999</v>
      </c>
      <c r="BM143">
        <v>1.0649999999999999</v>
      </c>
      <c r="BN143">
        <v>1.0660000000000001</v>
      </c>
      <c r="BO143">
        <v>1.0760000000000001</v>
      </c>
      <c r="BP143">
        <v>1.0880000000000001</v>
      </c>
      <c r="BQ143">
        <v>1.0840000000000001</v>
      </c>
      <c r="BR143">
        <v>1.0820000000000001</v>
      </c>
      <c r="BS143">
        <v>1.0920000000000001</v>
      </c>
      <c r="BT143">
        <v>1.099</v>
      </c>
      <c r="BU143">
        <v>1.1060000000000001</v>
      </c>
      <c r="BV143">
        <v>1.103</v>
      </c>
      <c r="BW143">
        <v>1.1120000000000001</v>
      </c>
      <c r="BX143">
        <v>1.1100000000000001</v>
      </c>
      <c r="BY143">
        <v>1.1160000000000001</v>
      </c>
      <c r="BZ143">
        <v>1.125</v>
      </c>
      <c r="CA143">
        <v>1.119</v>
      </c>
      <c r="CB143">
        <v>1.1299999999999999</v>
      </c>
      <c r="CC143">
        <v>1.137</v>
      </c>
      <c r="CD143">
        <v>1.1419999999999999</v>
      </c>
      <c r="CE143">
        <v>1.1419999999999999</v>
      </c>
      <c r="CF143">
        <v>1.153</v>
      </c>
      <c r="CG143">
        <v>1.153</v>
      </c>
      <c r="CH143">
        <v>1.155</v>
      </c>
      <c r="CI143">
        <v>1.167</v>
      </c>
      <c r="CJ143">
        <v>1.1759999999999999</v>
      </c>
    </row>
    <row r="144" spans="2:88" x14ac:dyDescent="0.3">
      <c r="C144">
        <v>0.83099999999999996</v>
      </c>
      <c r="D144">
        <v>0.82699999999999996</v>
      </c>
      <c r="E144">
        <v>0.82899999999999996</v>
      </c>
      <c r="F144">
        <v>0.83599999999999997</v>
      </c>
      <c r="G144">
        <v>0.84199999999999997</v>
      </c>
      <c r="H144">
        <v>0.85899999999999999</v>
      </c>
      <c r="I144">
        <v>0.86499999999999999</v>
      </c>
      <c r="J144">
        <v>0.87</v>
      </c>
      <c r="K144">
        <v>0.871</v>
      </c>
      <c r="L144">
        <v>0.876</v>
      </c>
      <c r="M144">
        <v>0.879</v>
      </c>
      <c r="N144">
        <v>0.89700000000000002</v>
      </c>
      <c r="O144">
        <v>0.91200000000000003</v>
      </c>
      <c r="P144">
        <v>0.92200000000000004</v>
      </c>
      <c r="Q144">
        <v>0.92300000000000004</v>
      </c>
      <c r="R144">
        <v>0.92900000000000005</v>
      </c>
      <c r="S144">
        <v>0.92700000000000005</v>
      </c>
      <c r="T144">
        <v>0.92700000000000005</v>
      </c>
      <c r="U144">
        <v>0.92200000000000004</v>
      </c>
      <c r="V144">
        <v>0.92400000000000004</v>
      </c>
      <c r="W144">
        <v>0.93600000000000005</v>
      </c>
      <c r="X144">
        <v>0.94399999999999995</v>
      </c>
      <c r="Y144">
        <v>0.95</v>
      </c>
      <c r="Z144">
        <v>0.95699999999999996</v>
      </c>
      <c r="AA144">
        <v>0.96899999999999997</v>
      </c>
      <c r="AB144">
        <v>0.97099999999999997</v>
      </c>
      <c r="AC144">
        <v>0.98</v>
      </c>
      <c r="AD144">
        <v>0.98699999999999999</v>
      </c>
      <c r="AE144">
        <v>0.995</v>
      </c>
      <c r="AF144">
        <v>0.99399999999999999</v>
      </c>
      <c r="AG144">
        <v>0.99199999999999999</v>
      </c>
      <c r="AH144">
        <v>1.006</v>
      </c>
      <c r="AI144">
        <v>1.0089999999999999</v>
      </c>
      <c r="AJ144">
        <v>1.0149999999999999</v>
      </c>
      <c r="AK144">
        <v>1.0209999999999999</v>
      </c>
      <c r="AL144">
        <v>1.0269999999999999</v>
      </c>
      <c r="AM144">
        <v>1.0289999999999999</v>
      </c>
      <c r="AN144">
        <v>1.0349999999999999</v>
      </c>
      <c r="AO144">
        <v>1.0409999999999999</v>
      </c>
      <c r="AP144">
        <v>1.0449999999999999</v>
      </c>
      <c r="AQ144">
        <v>1.0529999999999999</v>
      </c>
      <c r="AR144">
        <v>1.056</v>
      </c>
      <c r="AS144">
        <v>1.0589999999999999</v>
      </c>
      <c r="AT144">
        <v>1.0649999999999999</v>
      </c>
      <c r="AU144">
        <v>1.081</v>
      </c>
      <c r="AV144">
        <v>1.081</v>
      </c>
      <c r="AW144">
        <v>1.085</v>
      </c>
      <c r="AX144">
        <v>1.091</v>
      </c>
      <c r="AY144">
        <v>1.099</v>
      </c>
      <c r="AZ144">
        <v>1.0980000000000001</v>
      </c>
      <c r="BA144">
        <v>1.109</v>
      </c>
      <c r="BB144">
        <v>1.1200000000000001</v>
      </c>
      <c r="BC144">
        <v>1.1200000000000001</v>
      </c>
      <c r="BD144">
        <v>1.1299999999999999</v>
      </c>
      <c r="BE144">
        <v>1.1379999999999999</v>
      </c>
      <c r="BF144">
        <v>1.147</v>
      </c>
      <c r="BG144">
        <v>1.1499999999999999</v>
      </c>
      <c r="BH144">
        <v>1.153</v>
      </c>
      <c r="BI144">
        <v>1.157</v>
      </c>
      <c r="BJ144">
        <v>1.163</v>
      </c>
      <c r="BK144">
        <v>1.1719999999999999</v>
      </c>
      <c r="BL144">
        <v>1.1779999999999999</v>
      </c>
      <c r="BM144">
        <v>1.1839999999999999</v>
      </c>
      <c r="BN144">
        <v>1.1879999999999999</v>
      </c>
      <c r="BO144">
        <v>1.1930000000000001</v>
      </c>
      <c r="BP144">
        <v>1.2050000000000001</v>
      </c>
      <c r="BQ144">
        <v>1.2</v>
      </c>
      <c r="BR144">
        <v>1.206</v>
      </c>
      <c r="BS144">
        <v>1.214</v>
      </c>
      <c r="BT144">
        <v>1.214</v>
      </c>
      <c r="BU144">
        <v>1.228</v>
      </c>
      <c r="BV144">
        <v>1.2290000000000001</v>
      </c>
      <c r="BW144">
        <v>1.24</v>
      </c>
      <c r="BX144">
        <v>1.2390000000000001</v>
      </c>
      <c r="BY144">
        <v>1.244</v>
      </c>
      <c r="BZ144">
        <v>1.256</v>
      </c>
      <c r="CA144">
        <v>1.2549999999999999</v>
      </c>
      <c r="CB144">
        <v>1.27</v>
      </c>
      <c r="CC144">
        <v>1.2729999999999999</v>
      </c>
      <c r="CD144">
        <v>1.272</v>
      </c>
      <c r="CE144">
        <v>1.276</v>
      </c>
      <c r="CF144">
        <v>1.288</v>
      </c>
      <c r="CG144">
        <v>1.294</v>
      </c>
      <c r="CH144">
        <v>1.294</v>
      </c>
      <c r="CI144">
        <v>1.3</v>
      </c>
      <c r="CJ144">
        <v>1.3009999999999999</v>
      </c>
    </row>
    <row r="145" spans="2:88" x14ac:dyDescent="0.3">
      <c r="B145" s="4" t="s">
        <v>8</v>
      </c>
      <c r="C145">
        <v>0.75600000000000001</v>
      </c>
      <c r="D145">
        <v>0.76</v>
      </c>
      <c r="E145">
        <v>0.754</v>
      </c>
      <c r="F145">
        <v>0.75</v>
      </c>
      <c r="G145">
        <v>0.76700000000000002</v>
      </c>
      <c r="H145">
        <v>0.79100000000000004</v>
      </c>
      <c r="I145">
        <v>0.78800000000000003</v>
      </c>
      <c r="J145">
        <v>0.79400000000000004</v>
      </c>
      <c r="K145">
        <v>0.80200000000000005</v>
      </c>
      <c r="L145">
        <v>0.80800000000000005</v>
      </c>
      <c r="M145">
        <v>0.81799999999999995</v>
      </c>
      <c r="N145">
        <v>0.82899999999999996</v>
      </c>
      <c r="O145">
        <v>0.83599999999999997</v>
      </c>
      <c r="P145">
        <v>0.84299999999999997</v>
      </c>
      <c r="Q145">
        <v>0.85299999999999998</v>
      </c>
      <c r="R145">
        <v>0.85499999999999998</v>
      </c>
      <c r="S145">
        <v>0.874</v>
      </c>
      <c r="T145">
        <v>0.873</v>
      </c>
      <c r="U145">
        <v>0.88300000000000001</v>
      </c>
      <c r="V145">
        <v>0.88600000000000001</v>
      </c>
      <c r="W145">
        <v>0.88500000000000001</v>
      </c>
      <c r="X145">
        <v>0.88400000000000001</v>
      </c>
      <c r="Y145">
        <v>0.88800000000000001</v>
      </c>
      <c r="Z145">
        <v>0.89200000000000002</v>
      </c>
      <c r="AA145">
        <v>0.89500000000000002</v>
      </c>
      <c r="AB145">
        <v>0.89100000000000001</v>
      </c>
      <c r="AC145">
        <v>0.90200000000000002</v>
      </c>
      <c r="AD145">
        <v>0.90200000000000002</v>
      </c>
      <c r="AE145">
        <v>0.91100000000000003</v>
      </c>
      <c r="AF145">
        <v>0.91100000000000003</v>
      </c>
      <c r="AG145">
        <v>0.91300000000000003</v>
      </c>
      <c r="AH145">
        <v>0.91900000000000004</v>
      </c>
      <c r="AI145">
        <v>0.92700000000000005</v>
      </c>
      <c r="AJ145">
        <v>0.92300000000000004</v>
      </c>
      <c r="AK145">
        <v>0.92900000000000005</v>
      </c>
      <c r="AL145">
        <v>0.93500000000000005</v>
      </c>
      <c r="AM145">
        <v>0.93600000000000005</v>
      </c>
      <c r="AN145">
        <v>0.94099999999999995</v>
      </c>
      <c r="AO145">
        <v>0.94799999999999995</v>
      </c>
      <c r="AP145">
        <v>0.94599999999999995</v>
      </c>
      <c r="AQ145">
        <v>0.95599999999999996</v>
      </c>
      <c r="AR145">
        <v>0.96599999999999997</v>
      </c>
      <c r="AS145">
        <v>0.96899999999999997</v>
      </c>
      <c r="AT145">
        <v>0.97399999999999998</v>
      </c>
      <c r="AU145">
        <v>0.98</v>
      </c>
      <c r="AV145">
        <v>0.98599999999999999</v>
      </c>
      <c r="AW145">
        <v>0.99299999999999999</v>
      </c>
      <c r="AX145">
        <v>0.998</v>
      </c>
      <c r="AY145">
        <v>0.998</v>
      </c>
      <c r="AZ145">
        <v>1.004</v>
      </c>
      <c r="BA145">
        <v>1.0149999999999999</v>
      </c>
      <c r="BB145">
        <v>1.018</v>
      </c>
      <c r="BC145">
        <v>1.02</v>
      </c>
      <c r="BD145">
        <v>1.026</v>
      </c>
      <c r="BE145">
        <v>1.0349999999999999</v>
      </c>
      <c r="BF145">
        <v>1.0369999999999999</v>
      </c>
      <c r="BG145">
        <v>1.0409999999999999</v>
      </c>
      <c r="BH145">
        <v>1.0509999999999999</v>
      </c>
      <c r="BI145">
        <v>1.0489999999999999</v>
      </c>
      <c r="BJ145">
        <v>1.06</v>
      </c>
      <c r="BK145">
        <v>1.0669999999999999</v>
      </c>
      <c r="BL145">
        <v>1.073</v>
      </c>
      <c r="BM145">
        <v>1.069</v>
      </c>
      <c r="BN145">
        <v>1.069</v>
      </c>
      <c r="BO145">
        <v>1.081</v>
      </c>
      <c r="BP145">
        <v>1.087</v>
      </c>
      <c r="BQ145">
        <v>1.093</v>
      </c>
      <c r="BR145">
        <v>1.101</v>
      </c>
      <c r="BS145">
        <v>1.0980000000000001</v>
      </c>
      <c r="BT145">
        <v>1.105</v>
      </c>
      <c r="BU145">
        <v>1.1120000000000001</v>
      </c>
      <c r="BV145">
        <v>1.111</v>
      </c>
      <c r="BW145">
        <v>1.123</v>
      </c>
      <c r="BX145">
        <v>1.125</v>
      </c>
      <c r="BY145">
        <v>1.1299999999999999</v>
      </c>
      <c r="BZ145">
        <v>1.145</v>
      </c>
      <c r="CA145">
        <v>1.1379999999999999</v>
      </c>
      <c r="CB145">
        <v>1.1519999999999999</v>
      </c>
      <c r="CC145">
        <v>1.1579999999999999</v>
      </c>
      <c r="CD145">
        <v>1.1579999999999999</v>
      </c>
      <c r="CE145">
        <v>1.1579999999999999</v>
      </c>
      <c r="CF145">
        <v>1.1659999999999999</v>
      </c>
      <c r="CG145">
        <v>1.1719999999999999</v>
      </c>
      <c r="CH145">
        <v>1.177</v>
      </c>
      <c r="CI145">
        <v>1.1819999999999999</v>
      </c>
      <c r="CJ145">
        <v>1.1879999999999999</v>
      </c>
    </row>
    <row r="146" spans="2:88" x14ac:dyDescent="0.3">
      <c r="B146" s="4"/>
      <c r="C146">
        <v>0.879</v>
      </c>
      <c r="D146">
        <v>0.86599999999999999</v>
      </c>
      <c r="E146">
        <v>0.87</v>
      </c>
      <c r="F146">
        <v>0.88600000000000001</v>
      </c>
      <c r="G146">
        <v>0.90100000000000002</v>
      </c>
      <c r="H146">
        <v>0.91500000000000004</v>
      </c>
      <c r="I146">
        <v>0.91200000000000003</v>
      </c>
      <c r="J146">
        <v>0.91800000000000004</v>
      </c>
      <c r="K146">
        <v>0.92400000000000004</v>
      </c>
      <c r="L146">
        <v>0.93300000000000005</v>
      </c>
      <c r="M146">
        <v>0.94299999999999995</v>
      </c>
      <c r="N146">
        <v>0.95799999999999996</v>
      </c>
      <c r="O146">
        <v>0.96599999999999997</v>
      </c>
      <c r="P146">
        <v>0.97199999999999998</v>
      </c>
      <c r="Q146">
        <v>0.98199999999999998</v>
      </c>
      <c r="R146">
        <v>0.98499999999999999</v>
      </c>
      <c r="S146">
        <v>0.99199999999999999</v>
      </c>
      <c r="T146">
        <v>0.996</v>
      </c>
      <c r="U146">
        <v>1.0029999999999999</v>
      </c>
      <c r="V146">
        <v>1.0109999999999999</v>
      </c>
      <c r="W146">
        <v>1.014</v>
      </c>
      <c r="X146">
        <v>1.016</v>
      </c>
      <c r="Y146">
        <v>1.018</v>
      </c>
      <c r="Z146">
        <v>1.022</v>
      </c>
      <c r="AA146">
        <v>1.0289999999999999</v>
      </c>
      <c r="AB146">
        <v>1.0369999999999999</v>
      </c>
      <c r="AC146">
        <v>1.046</v>
      </c>
      <c r="AD146">
        <v>1.0529999999999999</v>
      </c>
      <c r="AE146">
        <v>1.0589999999999999</v>
      </c>
      <c r="AF146">
        <v>1.0580000000000001</v>
      </c>
      <c r="AG146">
        <v>1.069</v>
      </c>
      <c r="AH146">
        <v>1.0760000000000001</v>
      </c>
      <c r="AI146">
        <v>1.085</v>
      </c>
      <c r="AJ146">
        <v>1.0860000000000001</v>
      </c>
      <c r="AK146">
        <v>1.0920000000000001</v>
      </c>
      <c r="AL146">
        <v>1.099</v>
      </c>
      <c r="AM146">
        <v>1.1040000000000001</v>
      </c>
      <c r="AN146">
        <v>1.1080000000000001</v>
      </c>
      <c r="AO146">
        <v>1.113</v>
      </c>
      <c r="AP146">
        <v>1.113</v>
      </c>
      <c r="AQ146">
        <v>1.123</v>
      </c>
      <c r="AR146">
        <v>1.137</v>
      </c>
      <c r="AS146">
        <v>1.137</v>
      </c>
      <c r="AT146">
        <v>1.1479999999999999</v>
      </c>
      <c r="AU146">
        <v>1.1519999999999999</v>
      </c>
      <c r="AV146">
        <v>1.1539999999999999</v>
      </c>
      <c r="AW146">
        <v>1.1659999999999999</v>
      </c>
      <c r="AX146">
        <v>1.163</v>
      </c>
      <c r="AY146">
        <v>1.171</v>
      </c>
      <c r="AZ146">
        <v>1.1759999999999999</v>
      </c>
      <c r="BA146">
        <v>1.1870000000000001</v>
      </c>
      <c r="BB146">
        <v>1.194</v>
      </c>
      <c r="BC146">
        <v>1.1970000000000001</v>
      </c>
      <c r="BD146">
        <v>1.2070000000000001</v>
      </c>
      <c r="BE146">
        <v>1.2150000000000001</v>
      </c>
      <c r="BF146">
        <v>1.2210000000000001</v>
      </c>
      <c r="BG146">
        <v>1.2230000000000001</v>
      </c>
      <c r="BH146">
        <v>1.224</v>
      </c>
      <c r="BI146">
        <v>1.2310000000000001</v>
      </c>
      <c r="BJ146">
        <v>1.242</v>
      </c>
      <c r="BK146">
        <v>1.2490000000000001</v>
      </c>
      <c r="BL146">
        <v>1.254</v>
      </c>
      <c r="BM146">
        <v>1.26</v>
      </c>
      <c r="BN146">
        <v>1.26</v>
      </c>
      <c r="BO146">
        <v>1.27</v>
      </c>
      <c r="BP146">
        <v>1.2829999999999999</v>
      </c>
      <c r="BQ146">
        <v>1.276</v>
      </c>
      <c r="BR146">
        <v>1.284</v>
      </c>
      <c r="BS146">
        <v>1.2909999999999999</v>
      </c>
      <c r="BT146">
        <v>1.2909999999999999</v>
      </c>
      <c r="BU146">
        <v>1.304</v>
      </c>
      <c r="BV146">
        <v>1.3140000000000001</v>
      </c>
      <c r="BW146">
        <v>1.3220000000000001</v>
      </c>
      <c r="BX146">
        <v>1.32</v>
      </c>
      <c r="BY146">
        <v>1.3260000000000001</v>
      </c>
      <c r="BZ146">
        <v>1.345</v>
      </c>
      <c r="CA146">
        <v>1.337</v>
      </c>
      <c r="CB146">
        <v>1.349</v>
      </c>
      <c r="CC146">
        <v>1.3560000000000001</v>
      </c>
      <c r="CD146">
        <v>1.3580000000000001</v>
      </c>
      <c r="CE146">
        <v>1.359</v>
      </c>
      <c r="CF146">
        <v>1.377</v>
      </c>
      <c r="CG146">
        <v>1.38</v>
      </c>
      <c r="CH146">
        <v>1.383</v>
      </c>
      <c r="CI146">
        <v>1.3879999999999999</v>
      </c>
      <c r="CJ146">
        <v>1.3959999999999999</v>
      </c>
    </row>
    <row r="147" spans="2:88" x14ac:dyDescent="0.3">
      <c r="C147">
        <v>0.97699999999999998</v>
      </c>
      <c r="D147">
        <v>0.96499999999999997</v>
      </c>
      <c r="E147">
        <v>0.97</v>
      </c>
      <c r="F147">
        <v>0.99199999999999999</v>
      </c>
      <c r="G147">
        <v>1</v>
      </c>
      <c r="H147">
        <v>1.0269999999999999</v>
      </c>
      <c r="I147">
        <v>1.0329999999999999</v>
      </c>
      <c r="J147">
        <v>1.048</v>
      </c>
      <c r="K147">
        <v>1.052</v>
      </c>
      <c r="L147">
        <v>1.0609999999999999</v>
      </c>
      <c r="M147">
        <v>1.0669999999999999</v>
      </c>
      <c r="N147">
        <v>1.079</v>
      </c>
      <c r="O147">
        <v>1.0880000000000001</v>
      </c>
      <c r="P147">
        <v>1.097</v>
      </c>
      <c r="Q147">
        <v>1.1160000000000001</v>
      </c>
      <c r="R147">
        <v>1.1160000000000001</v>
      </c>
      <c r="S147">
        <v>1.1299999999999999</v>
      </c>
      <c r="T147">
        <v>1.1299999999999999</v>
      </c>
      <c r="U147">
        <v>1.1319999999999999</v>
      </c>
      <c r="V147">
        <v>1.1399999999999999</v>
      </c>
      <c r="W147">
        <v>1.145</v>
      </c>
      <c r="X147">
        <v>1.1479999999999999</v>
      </c>
      <c r="Y147">
        <v>1.1519999999999999</v>
      </c>
      <c r="Z147">
        <v>1.155</v>
      </c>
      <c r="AA147">
        <v>1.163</v>
      </c>
      <c r="AB147">
        <v>1.1759999999999999</v>
      </c>
      <c r="AC147">
        <v>1.181</v>
      </c>
      <c r="AD147">
        <v>1.1919999999999999</v>
      </c>
      <c r="AE147">
        <v>1.198</v>
      </c>
      <c r="AF147">
        <v>1.206</v>
      </c>
      <c r="AG147">
        <v>1.2130000000000001</v>
      </c>
      <c r="AH147">
        <v>1.214</v>
      </c>
      <c r="AI147">
        <v>1.2290000000000001</v>
      </c>
      <c r="AJ147">
        <v>1.234</v>
      </c>
      <c r="AK147">
        <v>1.238</v>
      </c>
      <c r="AL147">
        <v>1.2490000000000001</v>
      </c>
      <c r="AM147">
        <v>1.262</v>
      </c>
      <c r="AN147">
        <v>1.262</v>
      </c>
      <c r="AO147">
        <v>1.2669999999999999</v>
      </c>
      <c r="AP147">
        <v>1.266</v>
      </c>
      <c r="AQ147">
        <v>1.2809999999999999</v>
      </c>
      <c r="AR147">
        <v>1.2929999999999999</v>
      </c>
      <c r="AS147">
        <v>1.2969999999999999</v>
      </c>
      <c r="AT147">
        <v>1.3069999999999999</v>
      </c>
      <c r="AU147">
        <v>1.3140000000000001</v>
      </c>
      <c r="AV147">
        <v>1.3149999999999999</v>
      </c>
      <c r="AW147">
        <v>1.329</v>
      </c>
      <c r="AX147">
        <v>1.331</v>
      </c>
      <c r="AY147">
        <v>1.337</v>
      </c>
      <c r="AZ147">
        <v>1.34</v>
      </c>
      <c r="BA147">
        <v>1.359</v>
      </c>
      <c r="BB147">
        <v>1.3640000000000001</v>
      </c>
      <c r="BC147">
        <v>1.365</v>
      </c>
      <c r="BD147">
        <v>1.38</v>
      </c>
      <c r="BE147">
        <v>1.383</v>
      </c>
      <c r="BF147">
        <v>1.39</v>
      </c>
      <c r="BG147">
        <v>1.395</v>
      </c>
      <c r="BH147">
        <v>1.4019999999999999</v>
      </c>
      <c r="BI147">
        <v>1.4059999999999999</v>
      </c>
      <c r="BJ147">
        <v>1.415</v>
      </c>
      <c r="BK147">
        <v>1.4239999999999999</v>
      </c>
      <c r="BL147">
        <v>1.4319999999999999</v>
      </c>
      <c r="BM147">
        <v>1.427</v>
      </c>
      <c r="BN147">
        <v>1.4339999999999999</v>
      </c>
      <c r="BO147">
        <v>1.444</v>
      </c>
      <c r="BP147">
        <v>1.4530000000000001</v>
      </c>
      <c r="BQ147">
        <v>1.454</v>
      </c>
      <c r="BR147">
        <v>1.462</v>
      </c>
      <c r="BS147">
        <v>1.4630000000000001</v>
      </c>
      <c r="BT147">
        <v>1.462</v>
      </c>
      <c r="BU147">
        <v>1.4870000000000001</v>
      </c>
      <c r="BV147">
        <v>1.4870000000000001</v>
      </c>
      <c r="BW147">
        <v>1.504</v>
      </c>
      <c r="BX147">
        <v>1.4930000000000001</v>
      </c>
      <c r="BY147">
        <v>1.508</v>
      </c>
      <c r="BZ147">
        <v>1.52</v>
      </c>
      <c r="CA147">
        <v>1.51</v>
      </c>
      <c r="CB147">
        <v>1.5329999999999999</v>
      </c>
      <c r="CC147">
        <v>1.5389999999999999</v>
      </c>
      <c r="CD147">
        <v>1.546</v>
      </c>
      <c r="CE147">
        <v>1.5409999999999999</v>
      </c>
      <c r="CF147">
        <v>1.5589999999999999</v>
      </c>
      <c r="CG147">
        <v>1.5620000000000001</v>
      </c>
      <c r="CH147">
        <v>1.56</v>
      </c>
      <c r="CI147">
        <v>1.569</v>
      </c>
      <c r="CJ147">
        <v>1.579</v>
      </c>
    </row>
    <row r="148" spans="2:88" x14ac:dyDescent="0.3">
      <c r="B148" s="4" t="s">
        <v>10</v>
      </c>
      <c r="C148">
        <v>0.72</v>
      </c>
      <c r="D148">
        <v>0.746</v>
      </c>
      <c r="E148">
        <v>0.745</v>
      </c>
      <c r="F148">
        <v>0.75900000000000001</v>
      </c>
      <c r="G148">
        <v>0.75800000000000001</v>
      </c>
      <c r="H148">
        <v>0.76700000000000002</v>
      </c>
      <c r="I148">
        <v>0.77100000000000002</v>
      </c>
      <c r="J148">
        <v>0.77700000000000002</v>
      </c>
      <c r="K148">
        <v>0.78600000000000003</v>
      </c>
      <c r="L148">
        <v>0.80400000000000005</v>
      </c>
      <c r="M148">
        <v>0.80200000000000005</v>
      </c>
      <c r="N148">
        <v>0.80400000000000005</v>
      </c>
      <c r="O148">
        <v>0.82199999999999995</v>
      </c>
      <c r="P148">
        <v>0.83</v>
      </c>
      <c r="Q148">
        <v>0.84799999999999998</v>
      </c>
      <c r="R148">
        <v>0.85299999999999998</v>
      </c>
      <c r="S148">
        <v>0.85799999999999998</v>
      </c>
      <c r="T148">
        <v>0.87</v>
      </c>
      <c r="U148">
        <v>0.87</v>
      </c>
      <c r="V148">
        <v>0.88</v>
      </c>
      <c r="W148">
        <v>0.89</v>
      </c>
      <c r="X148">
        <v>0.89700000000000002</v>
      </c>
      <c r="Y148">
        <v>0.90800000000000003</v>
      </c>
      <c r="Z148">
        <v>0.91300000000000003</v>
      </c>
      <c r="AA148">
        <v>0.92300000000000004</v>
      </c>
      <c r="AB148">
        <v>0.92700000000000005</v>
      </c>
      <c r="AC148">
        <v>0.93799999999999994</v>
      </c>
      <c r="AD148">
        <v>0.94699999999999995</v>
      </c>
      <c r="AE148">
        <v>0.95899999999999996</v>
      </c>
      <c r="AF148">
        <v>0.96</v>
      </c>
      <c r="AG148">
        <v>0.97</v>
      </c>
      <c r="AH148">
        <v>0.97699999999999998</v>
      </c>
      <c r="AI148">
        <v>0.99199999999999999</v>
      </c>
      <c r="AJ148">
        <v>0.996</v>
      </c>
      <c r="AK148">
        <v>1.002</v>
      </c>
      <c r="AL148">
        <v>1.0089999999999999</v>
      </c>
      <c r="AM148">
        <v>1.0209999999999999</v>
      </c>
      <c r="AN148">
        <v>1.026</v>
      </c>
      <c r="AO148">
        <v>1.034</v>
      </c>
      <c r="AP148">
        <v>1.044</v>
      </c>
      <c r="AQ148">
        <v>1.05</v>
      </c>
      <c r="AR148">
        <v>1.0529999999999999</v>
      </c>
      <c r="AS148">
        <v>1.0609999999999999</v>
      </c>
      <c r="AT148">
        <v>1.0669999999999999</v>
      </c>
      <c r="AU148">
        <v>1.081</v>
      </c>
      <c r="AV148">
        <v>1.081</v>
      </c>
      <c r="AW148">
        <v>1.089</v>
      </c>
      <c r="AX148">
        <v>1.095</v>
      </c>
      <c r="AY148">
        <v>1.1020000000000001</v>
      </c>
      <c r="AZ148">
        <v>1.107</v>
      </c>
      <c r="BA148">
        <v>1.123</v>
      </c>
      <c r="BB148">
        <v>1.1240000000000001</v>
      </c>
      <c r="BC148">
        <v>1.1339999999999999</v>
      </c>
      <c r="BD148">
        <v>1.145</v>
      </c>
      <c r="BE148">
        <v>1.1499999999999999</v>
      </c>
      <c r="BF148">
        <v>1.159</v>
      </c>
      <c r="BG148">
        <v>1.1659999999999999</v>
      </c>
      <c r="BH148">
        <v>1.1739999999999999</v>
      </c>
      <c r="BI148">
        <v>1.1779999999999999</v>
      </c>
      <c r="BJ148">
        <v>1.1890000000000001</v>
      </c>
      <c r="BK148">
        <v>1.2030000000000001</v>
      </c>
      <c r="BL148">
        <v>1.2070000000000001</v>
      </c>
      <c r="BM148">
        <v>1.22</v>
      </c>
      <c r="BN148">
        <v>1.226</v>
      </c>
      <c r="BO148">
        <v>1.232</v>
      </c>
      <c r="BP148">
        <v>1.238</v>
      </c>
      <c r="BQ148">
        <v>1.2470000000000001</v>
      </c>
      <c r="BR148">
        <v>1.2529999999999999</v>
      </c>
      <c r="BS148">
        <v>1.258</v>
      </c>
      <c r="BT148">
        <v>1.2729999999999999</v>
      </c>
      <c r="BU148">
        <v>1.2829999999999999</v>
      </c>
      <c r="BV148">
        <v>1.282</v>
      </c>
      <c r="BW148">
        <v>1.298</v>
      </c>
      <c r="BX148">
        <v>1.304</v>
      </c>
      <c r="BY148">
        <v>1.3069999999999999</v>
      </c>
      <c r="BZ148">
        <v>1.3180000000000001</v>
      </c>
      <c r="CA148">
        <v>1.32</v>
      </c>
      <c r="CB148">
        <v>1.331</v>
      </c>
      <c r="CC148">
        <v>1.34</v>
      </c>
      <c r="CD148">
        <v>1.349</v>
      </c>
      <c r="CE148">
        <v>1.35</v>
      </c>
      <c r="CF148">
        <v>1.371</v>
      </c>
      <c r="CG148">
        <v>1.38</v>
      </c>
      <c r="CH148">
        <v>1.3759999999999999</v>
      </c>
      <c r="CI148">
        <v>1.383</v>
      </c>
      <c r="CJ148">
        <v>1.397</v>
      </c>
    </row>
    <row r="149" spans="2:88" x14ac:dyDescent="0.3">
      <c r="C149">
        <v>0.751</v>
      </c>
      <c r="D149">
        <v>0.78100000000000003</v>
      </c>
      <c r="E149">
        <v>0.78400000000000003</v>
      </c>
      <c r="F149">
        <v>0.78600000000000003</v>
      </c>
      <c r="G149">
        <v>0.79500000000000004</v>
      </c>
      <c r="H149">
        <v>0.80500000000000005</v>
      </c>
      <c r="I149">
        <v>0.81699999999999995</v>
      </c>
      <c r="J149">
        <v>0.81899999999999995</v>
      </c>
      <c r="K149">
        <v>0.83</v>
      </c>
      <c r="L149">
        <v>0.84</v>
      </c>
      <c r="M149">
        <v>0.85099999999999998</v>
      </c>
      <c r="N149">
        <v>0.86399999999999999</v>
      </c>
      <c r="O149">
        <v>0.872</v>
      </c>
      <c r="P149">
        <v>0.879</v>
      </c>
      <c r="Q149">
        <v>0.88</v>
      </c>
      <c r="R149">
        <v>0.89100000000000001</v>
      </c>
      <c r="S149">
        <v>0.89900000000000002</v>
      </c>
      <c r="T149">
        <v>0.90500000000000003</v>
      </c>
      <c r="U149">
        <v>0.90500000000000003</v>
      </c>
      <c r="V149">
        <v>0.91800000000000004</v>
      </c>
      <c r="W149">
        <v>0.92600000000000005</v>
      </c>
      <c r="X149">
        <v>0.94099999999999995</v>
      </c>
      <c r="Y149">
        <v>0.94899999999999995</v>
      </c>
      <c r="Z149">
        <v>0.95899999999999996</v>
      </c>
      <c r="AA149">
        <v>0.97399999999999998</v>
      </c>
      <c r="AB149">
        <v>0.97799999999999998</v>
      </c>
      <c r="AC149">
        <v>0.99199999999999999</v>
      </c>
      <c r="AD149">
        <v>0.99399999999999999</v>
      </c>
      <c r="AE149">
        <v>1.004</v>
      </c>
      <c r="AF149">
        <v>1.008</v>
      </c>
      <c r="AG149">
        <v>1.0169999999999999</v>
      </c>
      <c r="AH149">
        <v>1.028</v>
      </c>
      <c r="AI149">
        <v>1.0469999999999999</v>
      </c>
      <c r="AJ149">
        <v>1.046</v>
      </c>
      <c r="AK149">
        <v>1.06</v>
      </c>
      <c r="AL149">
        <v>1.0620000000000001</v>
      </c>
      <c r="AM149">
        <v>1.0720000000000001</v>
      </c>
      <c r="AN149">
        <v>1.0720000000000001</v>
      </c>
      <c r="AO149">
        <v>1.087</v>
      </c>
      <c r="AP149">
        <v>1.103</v>
      </c>
      <c r="AQ149">
        <v>1.1100000000000001</v>
      </c>
      <c r="AR149">
        <v>1.1120000000000001</v>
      </c>
      <c r="AS149">
        <v>1.1200000000000001</v>
      </c>
      <c r="AT149">
        <v>1.129</v>
      </c>
      <c r="AU149">
        <v>1.1359999999999999</v>
      </c>
      <c r="AV149">
        <v>1.145</v>
      </c>
      <c r="AW149">
        <v>1.1539999999999999</v>
      </c>
      <c r="AX149">
        <v>1.161</v>
      </c>
      <c r="AY149">
        <v>1.175</v>
      </c>
      <c r="AZ149">
        <v>1.17</v>
      </c>
      <c r="BA149">
        <v>1.19</v>
      </c>
      <c r="BB149">
        <v>1.1990000000000001</v>
      </c>
      <c r="BC149">
        <v>1.2030000000000001</v>
      </c>
      <c r="BD149">
        <v>1.208</v>
      </c>
      <c r="BE149">
        <v>1.2210000000000001</v>
      </c>
      <c r="BF149">
        <v>1.234</v>
      </c>
      <c r="BG149">
        <v>1.2410000000000001</v>
      </c>
      <c r="BH149">
        <v>1.246</v>
      </c>
      <c r="BI149">
        <v>1.2529999999999999</v>
      </c>
      <c r="BJ149">
        <v>1.2609999999999999</v>
      </c>
      <c r="BK149">
        <v>1.2789999999999999</v>
      </c>
      <c r="BL149">
        <v>1.2709999999999999</v>
      </c>
      <c r="BM149">
        <v>1.282</v>
      </c>
      <c r="BN149">
        <v>1.288</v>
      </c>
      <c r="BO149">
        <v>1.2989999999999999</v>
      </c>
      <c r="BP149">
        <v>1.3160000000000001</v>
      </c>
      <c r="BQ149">
        <v>1.3180000000000001</v>
      </c>
      <c r="BR149">
        <v>1.323</v>
      </c>
      <c r="BS149">
        <v>1.3320000000000001</v>
      </c>
      <c r="BT149">
        <v>1.337</v>
      </c>
      <c r="BU149">
        <v>1.3520000000000001</v>
      </c>
      <c r="BV149">
        <v>1.357</v>
      </c>
      <c r="BW149">
        <v>1.3680000000000001</v>
      </c>
      <c r="BX149">
        <v>1.3720000000000001</v>
      </c>
      <c r="BY149">
        <v>1.383</v>
      </c>
      <c r="BZ149">
        <v>1.393</v>
      </c>
      <c r="CA149">
        <v>1.4</v>
      </c>
      <c r="CB149">
        <v>1.407</v>
      </c>
      <c r="CC149">
        <v>1.413</v>
      </c>
      <c r="CD149">
        <v>1.4239999999999999</v>
      </c>
      <c r="CE149">
        <v>1.421</v>
      </c>
      <c r="CF149">
        <v>1.4430000000000001</v>
      </c>
      <c r="CG149">
        <v>1.4510000000000001</v>
      </c>
      <c r="CH149">
        <v>1.4570000000000001</v>
      </c>
      <c r="CI149">
        <v>1.4530000000000001</v>
      </c>
      <c r="CJ149">
        <v>1.4730000000000001</v>
      </c>
    </row>
    <row r="150" spans="2:88" x14ac:dyDescent="0.3">
      <c r="C150">
        <v>0.97499999999999998</v>
      </c>
      <c r="D150">
        <v>0.99</v>
      </c>
      <c r="E150">
        <v>1.022</v>
      </c>
      <c r="F150">
        <v>1.0329999999999999</v>
      </c>
      <c r="G150">
        <v>1.04</v>
      </c>
      <c r="H150">
        <v>1.0720000000000001</v>
      </c>
      <c r="I150">
        <v>1.0649999999999999</v>
      </c>
      <c r="J150">
        <v>1.0980000000000001</v>
      </c>
      <c r="K150">
        <v>1.1100000000000001</v>
      </c>
      <c r="L150">
        <v>1.1220000000000001</v>
      </c>
      <c r="M150">
        <v>1.133</v>
      </c>
      <c r="N150">
        <v>1.145</v>
      </c>
      <c r="O150">
        <v>1.1559999999999999</v>
      </c>
      <c r="P150">
        <v>1.17</v>
      </c>
      <c r="Q150">
        <v>1.1879999999999999</v>
      </c>
      <c r="R150">
        <v>1.1970000000000001</v>
      </c>
      <c r="S150">
        <v>1.2130000000000001</v>
      </c>
      <c r="T150">
        <v>1.208</v>
      </c>
      <c r="U150">
        <v>1.232</v>
      </c>
      <c r="V150">
        <v>1.2370000000000001</v>
      </c>
      <c r="W150">
        <v>1.2529999999999999</v>
      </c>
      <c r="X150">
        <v>1.2649999999999999</v>
      </c>
      <c r="Y150">
        <v>1.278</v>
      </c>
      <c r="Z150">
        <v>1.294</v>
      </c>
      <c r="AA150">
        <v>1.3009999999999999</v>
      </c>
      <c r="AB150">
        <v>1.319</v>
      </c>
      <c r="AC150">
        <v>1.3240000000000001</v>
      </c>
      <c r="AD150">
        <v>1.343</v>
      </c>
      <c r="AE150">
        <v>1.3480000000000001</v>
      </c>
      <c r="AF150">
        <v>1.341</v>
      </c>
      <c r="AG150">
        <v>1.365</v>
      </c>
      <c r="AH150">
        <v>1.379</v>
      </c>
      <c r="AI150">
        <v>1.385</v>
      </c>
      <c r="AJ150">
        <v>1.393</v>
      </c>
      <c r="AK150">
        <v>1.4019999999999999</v>
      </c>
      <c r="AL150">
        <v>1.423</v>
      </c>
      <c r="AM150">
        <v>1.425</v>
      </c>
      <c r="AN150">
        <v>1.429</v>
      </c>
      <c r="AO150">
        <v>1.446</v>
      </c>
      <c r="AP150">
        <v>1.4419999999999999</v>
      </c>
      <c r="AQ150">
        <v>1.47</v>
      </c>
      <c r="AR150">
        <v>1.4850000000000001</v>
      </c>
      <c r="AS150">
        <v>1.4990000000000001</v>
      </c>
      <c r="AT150">
        <v>1.5049999999999999</v>
      </c>
      <c r="AU150">
        <v>1.528</v>
      </c>
      <c r="AV150">
        <v>1.5209999999999999</v>
      </c>
      <c r="AW150">
        <v>1.5269999999999999</v>
      </c>
      <c r="AX150">
        <v>1.534</v>
      </c>
      <c r="AY150">
        <v>1.536</v>
      </c>
      <c r="AZ150">
        <v>1.5509999999999999</v>
      </c>
      <c r="BA150">
        <v>1.58</v>
      </c>
      <c r="BB150">
        <v>1.583</v>
      </c>
      <c r="BC150">
        <v>1.5880000000000001</v>
      </c>
      <c r="BD150">
        <v>1.5940000000000001</v>
      </c>
      <c r="BE150">
        <v>1.615</v>
      </c>
      <c r="BF150">
        <v>1.635</v>
      </c>
      <c r="BG150">
        <v>1.6359999999999999</v>
      </c>
      <c r="BH150">
        <v>1.6479999999999999</v>
      </c>
      <c r="BI150">
        <v>1.6639999999999999</v>
      </c>
      <c r="BJ150">
        <v>1.6890000000000001</v>
      </c>
      <c r="BK150">
        <v>1.6879999999999999</v>
      </c>
      <c r="BL150">
        <v>1.7</v>
      </c>
      <c r="BM150">
        <v>1.706</v>
      </c>
      <c r="BN150">
        <v>1.7</v>
      </c>
      <c r="BO150">
        <v>1.7250000000000001</v>
      </c>
      <c r="BP150">
        <v>1.7430000000000001</v>
      </c>
      <c r="BQ150">
        <v>1.7390000000000001</v>
      </c>
      <c r="BR150">
        <v>1.744</v>
      </c>
      <c r="BS150">
        <v>1.7569999999999999</v>
      </c>
      <c r="BT150">
        <v>1.756</v>
      </c>
      <c r="BU150">
        <v>1.792</v>
      </c>
      <c r="BV150">
        <v>1.7989999999999999</v>
      </c>
      <c r="BW150">
        <v>1.8149999999999999</v>
      </c>
      <c r="BX150">
        <v>1.8069999999999999</v>
      </c>
      <c r="BY150">
        <v>1.821</v>
      </c>
      <c r="BZ150">
        <v>1.885</v>
      </c>
      <c r="CA150">
        <v>1.847</v>
      </c>
      <c r="CB150">
        <v>1.8680000000000001</v>
      </c>
      <c r="CC150">
        <v>1.881</v>
      </c>
      <c r="CD150">
        <v>1.8779999999999999</v>
      </c>
      <c r="CE150">
        <v>1.8839999999999999</v>
      </c>
      <c r="CF150">
        <v>1.913</v>
      </c>
      <c r="CG150">
        <v>1.913</v>
      </c>
      <c r="CH150">
        <v>1.9259999999999999</v>
      </c>
      <c r="CI150">
        <v>1.9319999999999999</v>
      </c>
      <c r="CJ150">
        <v>1.9550000000000001</v>
      </c>
    </row>
    <row r="151" spans="2:88" x14ac:dyDescent="0.3">
      <c r="B151" t="s">
        <v>11</v>
      </c>
      <c r="C151">
        <v>1.2050000000000001</v>
      </c>
      <c r="D151">
        <v>1.2689999999999999</v>
      </c>
      <c r="E151">
        <v>1.3340000000000001</v>
      </c>
      <c r="F151">
        <v>1.3959999999999999</v>
      </c>
      <c r="G151">
        <v>1.4359999999999999</v>
      </c>
      <c r="H151">
        <v>1.4950000000000001</v>
      </c>
      <c r="I151">
        <v>1.52</v>
      </c>
      <c r="J151">
        <v>1.5509999999999999</v>
      </c>
      <c r="K151">
        <v>1.593</v>
      </c>
      <c r="L151">
        <v>1.6220000000000001</v>
      </c>
      <c r="M151">
        <v>1.665</v>
      </c>
      <c r="N151">
        <v>1.7</v>
      </c>
      <c r="O151">
        <v>1.734</v>
      </c>
      <c r="P151">
        <v>1.756</v>
      </c>
      <c r="Q151">
        <v>1.796</v>
      </c>
      <c r="R151">
        <v>1.83</v>
      </c>
      <c r="S151">
        <v>1.8540000000000001</v>
      </c>
      <c r="T151">
        <v>1.8620000000000001</v>
      </c>
      <c r="U151">
        <v>1.907</v>
      </c>
      <c r="V151">
        <v>1.929</v>
      </c>
      <c r="W151">
        <v>1.9359999999999999</v>
      </c>
      <c r="X151">
        <v>1.9650000000000001</v>
      </c>
      <c r="Y151">
        <v>1.9930000000000001</v>
      </c>
      <c r="Z151">
        <v>2.0150000000000001</v>
      </c>
      <c r="AA151">
        <v>2.0470000000000002</v>
      </c>
      <c r="AB151">
        <v>2.06</v>
      </c>
      <c r="AC151">
        <v>2.0680000000000001</v>
      </c>
      <c r="AD151">
        <v>2.125</v>
      </c>
      <c r="AE151">
        <v>2.1349999999999998</v>
      </c>
      <c r="AF151">
        <v>2.129</v>
      </c>
      <c r="AG151">
        <v>2.1680000000000001</v>
      </c>
      <c r="AH151">
        <v>2.1930000000000001</v>
      </c>
      <c r="AI151">
        <v>2.2069999999999999</v>
      </c>
      <c r="AJ151">
        <v>2.2109999999999999</v>
      </c>
      <c r="AK151">
        <v>2.222</v>
      </c>
      <c r="AL151">
        <v>2.218</v>
      </c>
      <c r="AM151">
        <v>2.258</v>
      </c>
      <c r="AN151">
        <v>2.2589999999999999</v>
      </c>
      <c r="AO151">
        <v>2.262</v>
      </c>
      <c r="AP151">
        <v>2.2709999999999999</v>
      </c>
      <c r="AQ151">
        <v>2.2959999999999998</v>
      </c>
      <c r="AR151">
        <v>2.379</v>
      </c>
      <c r="AS151">
        <v>2.3519999999999999</v>
      </c>
      <c r="AT151">
        <v>2.3650000000000002</v>
      </c>
      <c r="AU151">
        <v>2.3820000000000001</v>
      </c>
      <c r="AV151">
        <v>2.4239999999999999</v>
      </c>
      <c r="AW151">
        <v>2.4369999999999998</v>
      </c>
      <c r="AX151">
        <v>2.4460000000000002</v>
      </c>
      <c r="AY151">
        <v>2.3730000000000002</v>
      </c>
      <c r="AZ151">
        <v>2.42</v>
      </c>
      <c r="BA151">
        <v>2.4820000000000002</v>
      </c>
      <c r="BB151">
        <v>2.5619999999999998</v>
      </c>
      <c r="BC151">
        <v>2.5779999999999998</v>
      </c>
      <c r="BD151">
        <v>2.5190000000000001</v>
      </c>
      <c r="BE151">
        <v>2.5499999999999998</v>
      </c>
      <c r="BF151">
        <v>2.581</v>
      </c>
      <c r="BG151">
        <v>2.5640000000000001</v>
      </c>
      <c r="BH151">
        <v>2.5960000000000001</v>
      </c>
      <c r="BI151">
        <v>2.5640000000000001</v>
      </c>
      <c r="BJ151">
        <v>2.64</v>
      </c>
      <c r="BK151">
        <v>2.74</v>
      </c>
      <c r="BL151">
        <v>2.6859999999999999</v>
      </c>
      <c r="BM151">
        <v>2.6389999999999998</v>
      </c>
      <c r="BN151">
        <v>2.6070000000000002</v>
      </c>
      <c r="BO151">
        <v>2.5920000000000001</v>
      </c>
      <c r="BP151">
        <v>2.758</v>
      </c>
      <c r="BQ151">
        <v>2.6549999999999998</v>
      </c>
      <c r="BR151">
        <v>2.66</v>
      </c>
      <c r="BS151">
        <v>2.6720000000000002</v>
      </c>
      <c r="BT151">
        <v>2.6640000000000001</v>
      </c>
      <c r="BU151">
        <v>2.6840000000000002</v>
      </c>
      <c r="BV151">
        <v>2.7639999999999998</v>
      </c>
      <c r="BW151">
        <v>3.0510000000000002</v>
      </c>
      <c r="BX151">
        <v>2.6160000000000001</v>
      </c>
      <c r="BY151">
        <v>2.8090000000000002</v>
      </c>
      <c r="BZ151">
        <v>2.88</v>
      </c>
      <c r="CA151">
        <v>2.7970000000000002</v>
      </c>
      <c r="CB151">
        <v>2.7810000000000001</v>
      </c>
      <c r="CC151">
        <v>2.8290000000000002</v>
      </c>
      <c r="CD151">
        <v>2.7639999999999998</v>
      </c>
      <c r="CE151">
        <v>2.645</v>
      </c>
      <c r="CF151">
        <v>2.948</v>
      </c>
      <c r="CG151">
        <v>2.8919999999999999</v>
      </c>
      <c r="CH151">
        <v>2.762</v>
      </c>
      <c r="CI151">
        <v>2.9009999999999998</v>
      </c>
      <c r="CJ151">
        <v>2.9569999999999999</v>
      </c>
    </row>
    <row r="152" spans="2:88" x14ac:dyDescent="0.3">
      <c r="C152">
        <v>0.70399999999999996</v>
      </c>
      <c r="D152">
        <v>0.73499999999999999</v>
      </c>
      <c r="E152">
        <v>0.78600000000000003</v>
      </c>
      <c r="F152">
        <v>0.83499999999999996</v>
      </c>
      <c r="G152">
        <v>0.83099999999999996</v>
      </c>
      <c r="H152">
        <v>0.85399999999999998</v>
      </c>
      <c r="I152">
        <v>0.879</v>
      </c>
      <c r="J152">
        <v>0.9</v>
      </c>
      <c r="K152">
        <v>0.91600000000000004</v>
      </c>
      <c r="L152">
        <v>0.93300000000000005</v>
      </c>
      <c r="M152">
        <v>0.94599999999999995</v>
      </c>
      <c r="N152">
        <v>0.97399999999999998</v>
      </c>
      <c r="O152">
        <v>1</v>
      </c>
      <c r="P152">
        <v>1.018</v>
      </c>
      <c r="Q152">
        <v>1.026</v>
      </c>
      <c r="R152">
        <v>1.038</v>
      </c>
      <c r="S152">
        <v>1.07</v>
      </c>
      <c r="T152">
        <v>1.0720000000000001</v>
      </c>
      <c r="U152">
        <v>1.0880000000000001</v>
      </c>
      <c r="V152">
        <v>1.109</v>
      </c>
      <c r="W152">
        <v>1.125</v>
      </c>
      <c r="X152">
        <v>1.143</v>
      </c>
      <c r="Y152">
        <v>1.161</v>
      </c>
      <c r="Z152">
        <v>1.1739999999999999</v>
      </c>
      <c r="AA152">
        <v>1.1919999999999999</v>
      </c>
      <c r="AB152">
        <v>1.2130000000000001</v>
      </c>
      <c r="AC152">
        <v>1.222</v>
      </c>
      <c r="AD152">
        <v>1.234</v>
      </c>
      <c r="AE152">
        <v>1.2490000000000001</v>
      </c>
      <c r="AF152">
        <v>1.2569999999999999</v>
      </c>
      <c r="AG152">
        <v>1.274</v>
      </c>
      <c r="AH152">
        <v>1.288</v>
      </c>
      <c r="AI152">
        <v>1.2949999999999999</v>
      </c>
      <c r="AJ152">
        <v>1.3140000000000001</v>
      </c>
      <c r="AK152">
        <v>1.3160000000000001</v>
      </c>
      <c r="AL152">
        <v>1.3360000000000001</v>
      </c>
      <c r="AM152">
        <v>1.349</v>
      </c>
      <c r="AN152">
        <v>1.361</v>
      </c>
      <c r="AO152">
        <v>1.3720000000000001</v>
      </c>
      <c r="AP152">
        <v>1.391</v>
      </c>
      <c r="AQ152">
        <v>1.395</v>
      </c>
      <c r="AR152">
        <v>1.409</v>
      </c>
      <c r="AS152">
        <v>1.417</v>
      </c>
      <c r="AT152">
        <v>1.4319999999999999</v>
      </c>
      <c r="AU152">
        <v>1.4370000000000001</v>
      </c>
      <c r="AV152">
        <v>1.454</v>
      </c>
      <c r="AW152">
        <v>1.4630000000000001</v>
      </c>
      <c r="AX152">
        <v>1.4710000000000001</v>
      </c>
      <c r="AY152">
        <v>1.476</v>
      </c>
      <c r="AZ152">
        <v>1.486</v>
      </c>
      <c r="BA152">
        <v>1.516</v>
      </c>
      <c r="BB152">
        <v>1.5149999999999999</v>
      </c>
      <c r="BC152">
        <v>1.5309999999999999</v>
      </c>
      <c r="BD152">
        <v>1.5329999999999999</v>
      </c>
      <c r="BE152">
        <v>1.544</v>
      </c>
      <c r="BF152">
        <v>1.5620000000000001</v>
      </c>
      <c r="BG152">
        <v>1.5649999999999999</v>
      </c>
      <c r="BH152">
        <v>1.57</v>
      </c>
      <c r="BI152">
        <v>1.5780000000000001</v>
      </c>
      <c r="BJ152">
        <v>1.59</v>
      </c>
      <c r="BK152">
        <v>1.605</v>
      </c>
      <c r="BL152">
        <v>1.609</v>
      </c>
      <c r="BM152">
        <v>1.6240000000000001</v>
      </c>
      <c r="BN152">
        <v>1.62</v>
      </c>
      <c r="BO152">
        <v>1.6359999999999999</v>
      </c>
      <c r="BP152">
        <v>1.649</v>
      </c>
      <c r="BQ152">
        <v>1.6579999999999999</v>
      </c>
      <c r="BR152">
        <v>1.66</v>
      </c>
      <c r="BS152">
        <v>1.675</v>
      </c>
      <c r="BT152">
        <v>1.6779999999999999</v>
      </c>
      <c r="BU152">
        <v>1.6850000000000001</v>
      </c>
      <c r="BV152">
        <v>1.6890000000000001</v>
      </c>
      <c r="BW152">
        <v>1.7230000000000001</v>
      </c>
      <c r="BX152">
        <v>1.7030000000000001</v>
      </c>
      <c r="BY152">
        <v>1.7190000000000001</v>
      </c>
      <c r="BZ152">
        <v>1.7250000000000001</v>
      </c>
      <c r="CA152">
        <v>1.734</v>
      </c>
      <c r="CB152">
        <v>1.7509999999999999</v>
      </c>
      <c r="CC152">
        <v>1.7549999999999999</v>
      </c>
      <c r="CD152">
        <v>1.762</v>
      </c>
      <c r="CE152">
        <v>1.768</v>
      </c>
      <c r="CF152">
        <v>1.788</v>
      </c>
      <c r="CG152">
        <v>1.792</v>
      </c>
      <c r="CH152">
        <v>1.7849999999999999</v>
      </c>
      <c r="CI152">
        <v>1.8</v>
      </c>
      <c r="CJ152">
        <v>1.8109999999999999</v>
      </c>
    </row>
    <row r="153" spans="2:88" x14ac:dyDescent="0.3">
      <c r="C153">
        <v>1.03</v>
      </c>
      <c r="D153">
        <v>1.091</v>
      </c>
      <c r="E153">
        <v>1.1379999999999999</v>
      </c>
      <c r="F153">
        <v>1.171</v>
      </c>
      <c r="G153">
        <v>1.216</v>
      </c>
      <c r="H153">
        <v>1.25</v>
      </c>
      <c r="I153">
        <v>1.2909999999999999</v>
      </c>
      <c r="J153">
        <v>1.3129999999999999</v>
      </c>
      <c r="K153">
        <v>1.349</v>
      </c>
      <c r="L153">
        <v>1.38</v>
      </c>
      <c r="M153">
        <v>1.407</v>
      </c>
      <c r="N153">
        <v>1.44</v>
      </c>
      <c r="O153">
        <v>1.4550000000000001</v>
      </c>
      <c r="P153">
        <v>1.4770000000000001</v>
      </c>
      <c r="Q153">
        <v>1.5049999999999999</v>
      </c>
      <c r="R153">
        <v>1.5349999999999999</v>
      </c>
      <c r="S153">
        <v>1.5609999999999999</v>
      </c>
      <c r="T153">
        <v>1.5669999999999999</v>
      </c>
      <c r="U153">
        <v>1.5920000000000001</v>
      </c>
      <c r="V153">
        <v>1.6120000000000001</v>
      </c>
      <c r="W153">
        <v>1.63</v>
      </c>
      <c r="X153">
        <v>1.6559999999999999</v>
      </c>
      <c r="Y153">
        <v>1.679</v>
      </c>
      <c r="Z153">
        <v>1.6950000000000001</v>
      </c>
      <c r="AA153">
        <v>1.712</v>
      </c>
      <c r="AB153">
        <v>1.7370000000000001</v>
      </c>
      <c r="AC153">
        <v>1.742</v>
      </c>
      <c r="AD153">
        <v>1.7689999999999999</v>
      </c>
      <c r="AE153">
        <v>1.7949999999999999</v>
      </c>
      <c r="AF153">
        <v>1.788</v>
      </c>
      <c r="AG153">
        <v>1.806</v>
      </c>
      <c r="AH153">
        <v>1.821</v>
      </c>
      <c r="AI153">
        <v>1.841</v>
      </c>
      <c r="AJ153">
        <v>1.8720000000000001</v>
      </c>
      <c r="AK153">
        <v>1.8779999999999999</v>
      </c>
      <c r="AL153">
        <v>1.883</v>
      </c>
      <c r="AM153">
        <v>1.911</v>
      </c>
      <c r="AN153">
        <v>1.9179999999999999</v>
      </c>
      <c r="AO153">
        <v>1.909</v>
      </c>
      <c r="AP153">
        <v>1.952</v>
      </c>
      <c r="AQ153">
        <v>1.9610000000000001</v>
      </c>
      <c r="AR153">
        <v>1.974</v>
      </c>
      <c r="AS153">
        <v>1.982</v>
      </c>
      <c r="AT153">
        <v>2.0049999999999999</v>
      </c>
      <c r="AU153">
        <v>2.0019999999999998</v>
      </c>
      <c r="AV153">
        <v>2.0270000000000001</v>
      </c>
      <c r="AW153">
        <v>2.0750000000000002</v>
      </c>
      <c r="AX153">
        <v>2.0369999999999999</v>
      </c>
      <c r="AY153">
        <v>2.0640000000000001</v>
      </c>
      <c r="AZ153">
        <v>2.0720000000000001</v>
      </c>
      <c r="BA153">
        <v>2.1320000000000001</v>
      </c>
      <c r="BB153">
        <v>2.1139999999999999</v>
      </c>
      <c r="BC153">
        <v>2.129</v>
      </c>
      <c r="BD153">
        <v>2.1240000000000001</v>
      </c>
      <c r="BE153">
        <v>2.1669999999999998</v>
      </c>
      <c r="BF153">
        <v>2.1840000000000002</v>
      </c>
      <c r="BG153">
        <v>2.1909999999999998</v>
      </c>
      <c r="BH153">
        <v>2.1930000000000001</v>
      </c>
      <c r="BI153">
        <v>2.16</v>
      </c>
      <c r="BJ153">
        <v>2.2010000000000001</v>
      </c>
      <c r="BK153">
        <v>2.2389999999999999</v>
      </c>
      <c r="BL153">
        <v>2.2410000000000001</v>
      </c>
      <c r="BM153">
        <v>2.222</v>
      </c>
      <c r="BN153">
        <v>2.2109999999999999</v>
      </c>
      <c r="BO153">
        <v>2.2530000000000001</v>
      </c>
      <c r="BP153">
        <v>2.2999999999999998</v>
      </c>
      <c r="BQ153">
        <v>2.2919999999999998</v>
      </c>
      <c r="BR153">
        <v>2.27</v>
      </c>
      <c r="BS153">
        <v>2.2759999999999998</v>
      </c>
      <c r="BT153">
        <v>2.2549999999999999</v>
      </c>
      <c r="BU153">
        <v>2.3199999999999998</v>
      </c>
      <c r="BV153">
        <v>2.298</v>
      </c>
      <c r="BW153">
        <v>2.3490000000000002</v>
      </c>
      <c r="BX153">
        <v>2.3370000000000002</v>
      </c>
      <c r="BY153">
        <v>2.31</v>
      </c>
      <c r="BZ153">
        <v>2.3839999999999999</v>
      </c>
      <c r="CA153">
        <v>2.34</v>
      </c>
      <c r="CB153">
        <v>2.3839999999999999</v>
      </c>
      <c r="CC153">
        <v>2.4300000000000002</v>
      </c>
      <c r="CD153">
        <v>2.395</v>
      </c>
      <c r="CE153">
        <v>2.363</v>
      </c>
      <c r="CF153">
        <v>2.464</v>
      </c>
      <c r="CG153">
        <v>2.4</v>
      </c>
      <c r="CH153">
        <v>2.395</v>
      </c>
      <c r="CI153">
        <v>2.423</v>
      </c>
      <c r="CJ153">
        <v>2.423</v>
      </c>
    </row>
    <row r="156" spans="2:88" x14ac:dyDescent="0.3">
      <c r="B156" t="s">
        <v>13</v>
      </c>
    </row>
    <row r="158" spans="2:88" x14ac:dyDescent="0.3">
      <c r="B158" s="4" t="s">
        <v>24</v>
      </c>
      <c r="C158">
        <v>1.411</v>
      </c>
      <c r="D158">
        <v>1.41</v>
      </c>
      <c r="E158">
        <v>1.4259999999999999</v>
      </c>
      <c r="F158">
        <v>1.429</v>
      </c>
      <c r="G158">
        <v>1.446</v>
      </c>
      <c r="H158">
        <v>1.4630000000000001</v>
      </c>
      <c r="I158">
        <v>1.47</v>
      </c>
      <c r="J158">
        <v>1.476</v>
      </c>
      <c r="K158">
        <v>1.4810000000000001</v>
      </c>
      <c r="L158">
        <v>1.5009999999999999</v>
      </c>
      <c r="M158">
        <v>1.506</v>
      </c>
      <c r="N158">
        <v>1.51</v>
      </c>
      <c r="O158">
        <v>1.52</v>
      </c>
      <c r="P158">
        <v>1.5349999999999999</v>
      </c>
      <c r="Q158">
        <v>1.544</v>
      </c>
      <c r="R158">
        <v>1.55</v>
      </c>
      <c r="S158">
        <v>1.5580000000000001</v>
      </c>
      <c r="T158">
        <v>1.5609999999999999</v>
      </c>
      <c r="U158">
        <v>1.573</v>
      </c>
      <c r="V158">
        <v>1.583</v>
      </c>
      <c r="W158">
        <v>1.59</v>
      </c>
      <c r="X158">
        <v>1.597</v>
      </c>
      <c r="Y158">
        <v>1.607</v>
      </c>
      <c r="Z158">
        <v>1.625</v>
      </c>
      <c r="AA158">
        <v>1.631</v>
      </c>
      <c r="AB158">
        <v>1.6439999999999999</v>
      </c>
      <c r="AC158">
        <v>1.647</v>
      </c>
      <c r="AD158">
        <v>1.6619999999999999</v>
      </c>
      <c r="AE158">
        <v>1.6719999999999999</v>
      </c>
      <c r="AF158">
        <v>1.673</v>
      </c>
      <c r="AG158">
        <v>1.6870000000000001</v>
      </c>
      <c r="AH158">
        <v>1.6910000000000001</v>
      </c>
      <c r="AI158">
        <v>1.706</v>
      </c>
      <c r="AJ158">
        <v>1.712</v>
      </c>
      <c r="AK158">
        <v>1.7230000000000001</v>
      </c>
      <c r="AL158">
        <v>1.7270000000000001</v>
      </c>
      <c r="AM158">
        <v>1.7390000000000001</v>
      </c>
      <c r="AN158">
        <v>1.744</v>
      </c>
      <c r="AO158">
        <v>1.752</v>
      </c>
      <c r="AP158">
        <v>1.7649999999999999</v>
      </c>
      <c r="AQ158">
        <v>1.7809999999999999</v>
      </c>
      <c r="AR158">
        <v>1.782</v>
      </c>
      <c r="AS158">
        <v>1.7829999999999999</v>
      </c>
      <c r="AT158">
        <v>1.7909999999999999</v>
      </c>
      <c r="AU158">
        <v>1.806</v>
      </c>
      <c r="AV158">
        <v>1.8149999999999999</v>
      </c>
      <c r="AW158">
        <v>1.831</v>
      </c>
      <c r="AX158">
        <v>1.8380000000000001</v>
      </c>
      <c r="AY158">
        <v>1.827</v>
      </c>
      <c r="AZ158">
        <v>1.8340000000000001</v>
      </c>
      <c r="BA158">
        <v>1.865</v>
      </c>
      <c r="BB158">
        <v>1.873</v>
      </c>
      <c r="BC158">
        <v>1.88</v>
      </c>
      <c r="BD158">
        <v>1.877</v>
      </c>
      <c r="BE158">
        <v>1.889</v>
      </c>
      <c r="BF158">
        <v>1.919</v>
      </c>
      <c r="BG158">
        <v>1.91</v>
      </c>
      <c r="BH158">
        <v>1.9139999999999999</v>
      </c>
      <c r="BI158">
        <v>1.927</v>
      </c>
      <c r="BJ158">
        <v>1.9490000000000001</v>
      </c>
      <c r="BK158">
        <v>1.9650000000000001</v>
      </c>
      <c r="BL158">
        <v>1.9650000000000001</v>
      </c>
      <c r="BM158">
        <v>1.9710000000000001</v>
      </c>
      <c r="BN158">
        <v>1.9530000000000001</v>
      </c>
      <c r="BO158">
        <v>1.9690000000000001</v>
      </c>
      <c r="BP158">
        <v>2.0030000000000001</v>
      </c>
      <c r="BQ158">
        <v>1.996</v>
      </c>
      <c r="BR158">
        <v>2.0019999999999998</v>
      </c>
      <c r="BS158">
        <v>2.0110000000000001</v>
      </c>
      <c r="BT158">
        <v>2.0019999999999998</v>
      </c>
      <c r="BU158">
        <v>2.032</v>
      </c>
      <c r="BV158">
        <v>2.036</v>
      </c>
      <c r="BW158">
        <v>2.0659999999999998</v>
      </c>
      <c r="BX158">
        <v>2.0329999999999999</v>
      </c>
      <c r="BY158">
        <v>2.0449999999999999</v>
      </c>
      <c r="BZ158">
        <v>2.081</v>
      </c>
      <c r="CA158">
        <v>2.0630000000000002</v>
      </c>
      <c r="CB158">
        <v>2.105</v>
      </c>
      <c r="CC158">
        <v>2.1070000000000002</v>
      </c>
      <c r="CD158">
        <v>2.11</v>
      </c>
      <c r="CE158">
        <v>2.0910000000000002</v>
      </c>
      <c r="CF158">
        <v>2.14</v>
      </c>
      <c r="CG158">
        <v>2.1440000000000001</v>
      </c>
      <c r="CH158">
        <v>2.1320000000000001</v>
      </c>
      <c r="CI158">
        <v>2.1389999999999998</v>
      </c>
      <c r="CJ158">
        <v>2.165</v>
      </c>
    </row>
    <row r="159" spans="2:88" x14ac:dyDescent="0.3">
      <c r="B159" s="4" t="s">
        <v>4</v>
      </c>
      <c r="C159">
        <v>1.8169999999999999</v>
      </c>
      <c r="D159">
        <v>1.798</v>
      </c>
      <c r="E159">
        <v>1.8069999999999999</v>
      </c>
      <c r="F159">
        <v>1.8</v>
      </c>
      <c r="G159">
        <v>1.8129999999999999</v>
      </c>
      <c r="H159">
        <v>1.841</v>
      </c>
      <c r="I159">
        <v>1.829</v>
      </c>
      <c r="J159">
        <v>1.833</v>
      </c>
      <c r="K159">
        <v>1.8380000000000001</v>
      </c>
      <c r="L159">
        <v>1.855</v>
      </c>
      <c r="M159">
        <v>1.861</v>
      </c>
      <c r="N159">
        <v>1.86</v>
      </c>
      <c r="O159">
        <v>1.8660000000000001</v>
      </c>
      <c r="P159">
        <v>1.887</v>
      </c>
      <c r="Q159">
        <v>1.893</v>
      </c>
      <c r="R159">
        <v>1.901</v>
      </c>
      <c r="S159">
        <v>1.909</v>
      </c>
      <c r="T159">
        <v>1.9</v>
      </c>
      <c r="U159">
        <v>1.9179999999999999</v>
      </c>
      <c r="V159">
        <v>1.923</v>
      </c>
      <c r="W159">
        <v>1.917</v>
      </c>
      <c r="X159">
        <v>1.9259999999999999</v>
      </c>
      <c r="Y159">
        <v>1.929</v>
      </c>
      <c r="Z159">
        <v>1.9330000000000001</v>
      </c>
      <c r="AA159">
        <v>1.952</v>
      </c>
      <c r="AB159">
        <v>1.9710000000000001</v>
      </c>
      <c r="AC159">
        <v>1.9650000000000001</v>
      </c>
      <c r="AD159">
        <v>1.9810000000000001</v>
      </c>
      <c r="AE159">
        <v>1.99</v>
      </c>
      <c r="AF159">
        <v>1.972</v>
      </c>
      <c r="AG159">
        <v>1.9870000000000001</v>
      </c>
      <c r="AH159">
        <v>1.996</v>
      </c>
      <c r="AI159">
        <v>1.992</v>
      </c>
      <c r="AJ159">
        <v>2.028</v>
      </c>
      <c r="AK159">
        <v>2.02</v>
      </c>
      <c r="AL159">
        <v>2.0179999999999998</v>
      </c>
      <c r="AM159">
        <v>2.0379999999999998</v>
      </c>
      <c r="AN159">
        <v>2.02</v>
      </c>
      <c r="AO159">
        <v>2.0299999999999998</v>
      </c>
      <c r="AP159">
        <v>2.0470000000000002</v>
      </c>
      <c r="AQ159">
        <v>2.0489999999999999</v>
      </c>
      <c r="AR159">
        <v>2.0609999999999999</v>
      </c>
      <c r="AS159">
        <v>2.0680000000000001</v>
      </c>
      <c r="AT159">
        <v>2.0649999999999999</v>
      </c>
      <c r="AU159">
        <v>2.0609999999999999</v>
      </c>
      <c r="AV159">
        <v>2.1</v>
      </c>
      <c r="AW159">
        <v>2.1019999999999999</v>
      </c>
      <c r="AX159">
        <v>2.109</v>
      </c>
      <c r="AY159">
        <v>2.1059999999999999</v>
      </c>
      <c r="AZ159">
        <v>2.0950000000000002</v>
      </c>
      <c r="BA159">
        <v>2.16</v>
      </c>
      <c r="BB159">
        <v>2.133</v>
      </c>
      <c r="BC159">
        <v>2.1269999999999998</v>
      </c>
      <c r="BD159">
        <v>2.1160000000000001</v>
      </c>
      <c r="BE159">
        <v>2.1339999999999999</v>
      </c>
      <c r="BF159">
        <v>2.1720000000000002</v>
      </c>
      <c r="BG159">
        <v>2.1579999999999999</v>
      </c>
      <c r="BH159">
        <v>2.1619999999999999</v>
      </c>
      <c r="BI159">
        <v>2.1720000000000002</v>
      </c>
      <c r="BJ159">
        <v>2.1800000000000002</v>
      </c>
      <c r="BK159">
        <v>2.2090000000000001</v>
      </c>
      <c r="BL159">
        <v>2.2069999999999999</v>
      </c>
      <c r="BM159">
        <v>2.202</v>
      </c>
      <c r="BN159">
        <v>2.165</v>
      </c>
      <c r="BO159">
        <v>2.2029999999999998</v>
      </c>
      <c r="BP159">
        <v>2.2429999999999999</v>
      </c>
      <c r="BQ159">
        <v>2.218</v>
      </c>
      <c r="BR159">
        <v>2.2170000000000001</v>
      </c>
      <c r="BS159">
        <v>2.2429999999999999</v>
      </c>
      <c r="BT159">
        <v>2.2200000000000002</v>
      </c>
      <c r="BU159">
        <v>2.2349999999999999</v>
      </c>
      <c r="BV159">
        <v>2.2429999999999999</v>
      </c>
      <c r="BW159">
        <v>2.2999999999999998</v>
      </c>
      <c r="BX159">
        <v>2.2360000000000002</v>
      </c>
      <c r="BY159">
        <v>2.2549999999999999</v>
      </c>
      <c r="BZ159">
        <v>2.2789999999999999</v>
      </c>
      <c r="CA159">
        <v>2.2469999999999999</v>
      </c>
      <c r="CB159">
        <v>2.319</v>
      </c>
      <c r="CC159">
        <v>2.2989999999999999</v>
      </c>
      <c r="CD159">
        <v>2.3039999999999998</v>
      </c>
      <c r="CE159">
        <v>2.2719999999999998</v>
      </c>
      <c r="CF159">
        <v>2.3450000000000002</v>
      </c>
      <c r="CG159">
        <v>2.3159999999999998</v>
      </c>
      <c r="CH159">
        <v>2.2999999999999998</v>
      </c>
      <c r="CI159">
        <v>2.3279999999999998</v>
      </c>
      <c r="CJ159">
        <v>2.3180000000000001</v>
      </c>
    </row>
    <row r="160" spans="2:88" x14ac:dyDescent="0.3">
      <c r="B160" s="4" t="s">
        <v>25</v>
      </c>
      <c r="C160">
        <v>1.125</v>
      </c>
      <c r="D160">
        <v>1.1439999999999999</v>
      </c>
      <c r="E160">
        <v>1.153</v>
      </c>
      <c r="F160">
        <v>1.153</v>
      </c>
      <c r="G160">
        <v>1.159</v>
      </c>
      <c r="H160">
        <v>1.1759999999999999</v>
      </c>
      <c r="I160">
        <v>1.181</v>
      </c>
      <c r="J160">
        <v>1.1859999999999999</v>
      </c>
      <c r="K160">
        <v>1.1930000000000001</v>
      </c>
      <c r="L160">
        <v>1.2030000000000001</v>
      </c>
      <c r="M160">
        <v>1.2070000000000001</v>
      </c>
      <c r="N160">
        <v>1.2110000000000001</v>
      </c>
      <c r="O160">
        <v>1.222</v>
      </c>
      <c r="P160">
        <v>1.228</v>
      </c>
      <c r="Q160">
        <v>1.2350000000000001</v>
      </c>
      <c r="R160">
        <v>1.2470000000000001</v>
      </c>
      <c r="S160">
        <v>1.2450000000000001</v>
      </c>
      <c r="T160">
        <v>1.2569999999999999</v>
      </c>
      <c r="U160">
        <v>1.2649999999999999</v>
      </c>
      <c r="V160">
        <v>1.2709999999999999</v>
      </c>
      <c r="W160">
        <v>1.28</v>
      </c>
      <c r="X160">
        <v>1.28</v>
      </c>
      <c r="Y160">
        <v>1.29</v>
      </c>
      <c r="Z160">
        <v>1.296</v>
      </c>
      <c r="AA160">
        <v>1.3069999999999999</v>
      </c>
      <c r="AB160">
        <v>1.3080000000000001</v>
      </c>
      <c r="AC160">
        <v>1.3220000000000001</v>
      </c>
      <c r="AD160">
        <v>1.325</v>
      </c>
      <c r="AE160">
        <v>1.335</v>
      </c>
      <c r="AF160">
        <v>1.34</v>
      </c>
      <c r="AG160">
        <v>1.3460000000000001</v>
      </c>
      <c r="AH160">
        <v>1.3520000000000001</v>
      </c>
      <c r="AI160">
        <v>1.3640000000000001</v>
      </c>
      <c r="AJ160">
        <v>1.369</v>
      </c>
      <c r="AK160">
        <v>1.3759999999999999</v>
      </c>
      <c r="AL160">
        <v>1.3819999999999999</v>
      </c>
      <c r="AM160">
        <v>1.39</v>
      </c>
      <c r="AN160">
        <v>1.395</v>
      </c>
      <c r="AO160">
        <v>1.403</v>
      </c>
      <c r="AP160">
        <v>1.42</v>
      </c>
      <c r="AQ160">
        <v>1.423</v>
      </c>
      <c r="AR160">
        <v>1.429</v>
      </c>
      <c r="AS160">
        <v>1.4359999999999999</v>
      </c>
      <c r="AT160">
        <v>1.444</v>
      </c>
      <c r="AU160">
        <v>1.4530000000000001</v>
      </c>
      <c r="AV160">
        <v>1.46</v>
      </c>
      <c r="AW160">
        <v>1.47</v>
      </c>
      <c r="AX160">
        <v>1.4730000000000001</v>
      </c>
      <c r="AY160">
        <v>1.4750000000000001</v>
      </c>
      <c r="AZ160">
        <v>1.4810000000000001</v>
      </c>
      <c r="BA160">
        <v>1.504</v>
      </c>
      <c r="BB160">
        <v>1.5089999999999999</v>
      </c>
      <c r="BC160">
        <v>1.5109999999999999</v>
      </c>
      <c r="BD160">
        <v>1.52</v>
      </c>
      <c r="BE160">
        <v>1.526</v>
      </c>
      <c r="BF160">
        <v>1.5409999999999999</v>
      </c>
      <c r="BG160">
        <v>1.538</v>
      </c>
      <c r="BH160">
        <v>1.548</v>
      </c>
      <c r="BI160">
        <v>1.5529999999999999</v>
      </c>
      <c r="BJ160">
        <v>1.5629999999999999</v>
      </c>
      <c r="BK160">
        <v>1.577</v>
      </c>
      <c r="BL160">
        <v>1.5760000000000001</v>
      </c>
      <c r="BM160">
        <v>1.5920000000000001</v>
      </c>
      <c r="BN160">
        <v>1.589</v>
      </c>
      <c r="BO160">
        <v>1.591</v>
      </c>
      <c r="BP160">
        <v>1.615</v>
      </c>
      <c r="BQ160">
        <v>1.613</v>
      </c>
      <c r="BR160">
        <v>1.621</v>
      </c>
      <c r="BS160">
        <v>1.623</v>
      </c>
      <c r="BT160">
        <v>1.6259999999999999</v>
      </c>
      <c r="BU160">
        <v>1.641</v>
      </c>
      <c r="BV160">
        <v>1.6479999999999999</v>
      </c>
      <c r="BW160">
        <v>1.667</v>
      </c>
      <c r="BX160">
        <v>1.655</v>
      </c>
      <c r="BY160">
        <v>1.6639999999999999</v>
      </c>
      <c r="BZ160">
        <v>1.669</v>
      </c>
      <c r="CA160">
        <v>1.675</v>
      </c>
      <c r="CB160">
        <v>1.694</v>
      </c>
      <c r="CC160">
        <v>1.6990000000000001</v>
      </c>
      <c r="CD160">
        <v>1.7030000000000001</v>
      </c>
      <c r="CE160">
        <v>1.6990000000000001</v>
      </c>
      <c r="CF160">
        <v>1.728</v>
      </c>
      <c r="CG160">
        <v>1.7370000000000001</v>
      </c>
      <c r="CH160">
        <v>1.7290000000000001</v>
      </c>
      <c r="CI160">
        <v>1.7330000000000001</v>
      </c>
      <c r="CJ160">
        <v>1.738</v>
      </c>
    </row>
    <row r="161" spans="2:88" x14ac:dyDescent="0.3">
      <c r="B161" s="4" t="s">
        <v>6</v>
      </c>
      <c r="C161">
        <v>1.286</v>
      </c>
      <c r="D161">
        <v>1.2769999999999999</v>
      </c>
      <c r="E161">
        <v>1.278</v>
      </c>
      <c r="F161">
        <v>1.2709999999999999</v>
      </c>
      <c r="G161">
        <v>1.274</v>
      </c>
      <c r="H161">
        <v>1.2869999999999999</v>
      </c>
      <c r="I161">
        <v>1.2869999999999999</v>
      </c>
      <c r="J161">
        <v>1.29</v>
      </c>
      <c r="K161">
        <v>1.2989999999999999</v>
      </c>
      <c r="L161">
        <v>1.3049999999999999</v>
      </c>
      <c r="M161">
        <v>1.3080000000000001</v>
      </c>
      <c r="N161">
        <v>1.3140000000000001</v>
      </c>
      <c r="O161">
        <v>1.3180000000000001</v>
      </c>
      <c r="P161">
        <v>1.3260000000000001</v>
      </c>
      <c r="Q161">
        <v>1.3280000000000001</v>
      </c>
      <c r="R161">
        <v>1.337</v>
      </c>
      <c r="S161">
        <v>1.343</v>
      </c>
      <c r="T161">
        <v>1.3440000000000001</v>
      </c>
      <c r="U161">
        <v>1.351</v>
      </c>
      <c r="V161">
        <v>1.3580000000000001</v>
      </c>
      <c r="W161">
        <v>1.363</v>
      </c>
      <c r="X161">
        <v>1.3640000000000001</v>
      </c>
      <c r="Y161">
        <v>1.3740000000000001</v>
      </c>
      <c r="Z161">
        <v>1.3779999999999999</v>
      </c>
      <c r="AA161">
        <v>1.385</v>
      </c>
      <c r="AB161">
        <v>1.393</v>
      </c>
      <c r="AC161">
        <v>1.3959999999999999</v>
      </c>
      <c r="AD161">
        <v>1.403</v>
      </c>
      <c r="AE161">
        <v>1.4119999999999999</v>
      </c>
      <c r="AF161">
        <v>1.41</v>
      </c>
      <c r="AG161">
        <v>1.4179999999999999</v>
      </c>
      <c r="AH161">
        <v>1.419</v>
      </c>
      <c r="AI161">
        <v>1.429</v>
      </c>
      <c r="AJ161">
        <v>1.4350000000000001</v>
      </c>
      <c r="AK161">
        <v>1.4370000000000001</v>
      </c>
      <c r="AL161">
        <v>1.4379999999999999</v>
      </c>
      <c r="AM161">
        <v>1.4490000000000001</v>
      </c>
      <c r="AN161">
        <v>1.4470000000000001</v>
      </c>
      <c r="AO161">
        <v>1.4530000000000001</v>
      </c>
      <c r="AP161">
        <v>1.4570000000000001</v>
      </c>
      <c r="AQ161">
        <v>1.4630000000000001</v>
      </c>
      <c r="AR161">
        <v>1.47</v>
      </c>
      <c r="AS161">
        <v>1.474</v>
      </c>
      <c r="AT161">
        <v>1.48</v>
      </c>
      <c r="AU161">
        <v>1.484</v>
      </c>
      <c r="AV161">
        <v>1.488</v>
      </c>
      <c r="AW161">
        <v>1.5</v>
      </c>
      <c r="AX161">
        <v>1.496</v>
      </c>
      <c r="AY161">
        <v>1.5009999999999999</v>
      </c>
      <c r="AZ161">
        <v>1.5</v>
      </c>
      <c r="BA161">
        <v>1.52</v>
      </c>
      <c r="BB161">
        <v>1.5229999999999999</v>
      </c>
      <c r="BC161">
        <v>1.524</v>
      </c>
      <c r="BD161">
        <v>1.526</v>
      </c>
      <c r="BE161">
        <v>1.536</v>
      </c>
      <c r="BF161">
        <v>1.5449999999999999</v>
      </c>
      <c r="BG161">
        <v>1.548</v>
      </c>
      <c r="BH161">
        <v>1.5489999999999999</v>
      </c>
      <c r="BI161">
        <v>1.556</v>
      </c>
      <c r="BJ161">
        <v>1.5649999999999999</v>
      </c>
      <c r="BK161">
        <v>1.5780000000000001</v>
      </c>
      <c r="BL161">
        <v>1.5760000000000001</v>
      </c>
      <c r="BM161">
        <v>1.5840000000000001</v>
      </c>
      <c r="BN161">
        <v>1.577</v>
      </c>
      <c r="BO161">
        <v>1.59</v>
      </c>
      <c r="BP161">
        <v>1.6040000000000001</v>
      </c>
      <c r="BQ161">
        <v>1.597</v>
      </c>
      <c r="BR161">
        <v>1.603</v>
      </c>
      <c r="BS161">
        <v>1.601</v>
      </c>
      <c r="BT161">
        <v>1.6060000000000001</v>
      </c>
      <c r="BU161">
        <v>1.615</v>
      </c>
      <c r="BV161">
        <v>1.621</v>
      </c>
      <c r="BW161">
        <v>1.637</v>
      </c>
      <c r="BX161">
        <v>1.621</v>
      </c>
      <c r="BY161">
        <v>1.63</v>
      </c>
      <c r="BZ161">
        <v>1.6519999999999999</v>
      </c>
      <c r="CA161">
        <v>1.639</v>
      </c>
      <c r="CB161">
        <v>1.65</v>
      </c>
      <c r="CC161">
        <v>1.6559999999999999</v>
      </c>
      <c r="CD161">
        <v>1.6639999999999999</v>
      </c>
      <c r="CE161">
        <v>1.655</v>
      </c>
      <c r="CF161">
        <v>1.681</v>
      </c>
      <c r="CG161">
        <v>1.669</v>
      </c>
      <c r="CH161">
        <v>1.6659999999999999</v>
      </c>
      <c r="CI161">
        <v>1.6870000000000001</v>
      </c>
      <c r="CJ161">
        <v>1.6930000000000001</v>
      </c>
    </row>
    <row r="162" spans="2:88" x14ac:dyDescent="0.3">
      <c r="B162" s="4" t="s">
        <v>26</v>
      </c>
      <c r="C162">
        <v>0.85299999999999998</v>
      </c>
      <c r="D162">
        <v>0.84899999999999998</v>
      </c>
      <c r="E162">
        <v>0.86</v>
      </c>
      <c r="F162">
        <v>0.86599999999999999</v>
      </c>
      <c r="G162">
        <v>0.87</v>
      </c>
      <c r="H162">
        <v>0.874</v>
      </c>
      <c r="I162">
        <v>0.88600000000000001</v>
      </c>
      <c r="J162">
        <v>0.89100000000000001</v>
      </c>
      <c r="K162">
        <v>0.9</v>
      </c>
      <c r="L162">
        <v>0.90700000000000003</v>
      </c>
      <c r="M162">
        <v>0.90700000000000003</v>
      </c>
      <c r="N162">
        <v>0.91200000000000003</v>
      </c>
      <c r="O162">
        <v>0.91400000000000003</v>
      </c>
      <c r="P162">
        <v>0.91300000000000003</v>
      </c>
      <c r="Q162">
        <v>0.91600000000000004</v>
      </c>
      <c r="R162">
        <v>0.91700000000000004</v>
      </c>
      <c r="S162">
        <v>0.92400000000000004</v>
      </c>
      <c r="T162">
        <v>0.92400000000000004</v>
      </c>
      <c r="U162">
        <v>0.92800000000000005</v>
      </c>
      <c r="V162">
        <v>0.93500000000000005</v>
      </c>
      <c r="W162">
        <v>0.94</v>
      </c>
      <c r="X162">
        <v>0.94099999999999995</v>
      </c>
      <c r="Y162">
        <v>0.95</v>
      </c>
      <c r="Z162">
        <v>0.95599999999999996</v>
      </c>
      <c r="AA162">
        <v>0.96399999999999997</v>
      </c>
      <c r="AB162">
        <v>0.97099999999999997</v>
      </c>
      <c r="AC162">
        <v>0.97599999999999998</v>
      </c>
      <c r="AD162">
        <v>0.98099999999999998</v>
      </c>
      <c r="AE162">
        <v>0.98899999999999999</v>
      </c>
      <c r="AF162">
        <v>0.99099999999999999</v>
      </c>
      <c r="AG162">
        <v>0.998</v>
      </c>
      <c r="AH162">
        <v>1.004</v>
      </c>
      <c r="AI162">
        <v>1.0109999999999999</v>
      </c>
      <c r="AJ162">
        <v>1.0169999999999999</v>
      </c>
      <c r="AK162">
        <v>1.022</v>
      </c>
      <c r="AL162">
        <v>1.03</v>
      </c>
      <c r="AM162">
        <v>1.032</v>
      </c>
      <c r="AN162">
        <v>1.038</v>
      </c>
      <c r="AO162">
        <v>1.044</v>
      </c>
      <c r="AP162">
        <v>1.054</v>
      </c>
      <c r="AQ162">
        <v>1.056</v>
      </c>
      <c r="AR162">
        <v>1.0620000000000001</v>
      </c>
      <c r="AS162">
        <v>1.0660000000000001</v>
      </c>
      <c r="AT162">
        <v>1.073</v>
      </c>
      <c r="AU162">
        <v>1.08</v>
      </c>
      <c r="AV162">
        <v>1.0840000000000001</v>
      </c>
      <c r="AW162">
        <v>1.0900000000000001</v>
      </c>
      <c r="AX162">
        <v>1.095</v>
      </c>
      <c r="AY162">
        <v>1.099</v>
      </c>
      <c r="AZ162">
        <v>1.1040000000000001</v>
      </c>
      <c r="BA162">
        <v>1.1160000000000001</v>
      </c>
      <c r="BB162">
        <v>1.119</v>
      </c>
      <c r="BC162">
        <v>1.125</v>
      </c>
      <c r="BD162">
        <v>1.1299999999999999</v>
      </c>
      <c r="BE162">
        <v>1.135</v>
      </c>
      <c r="BF162">
        <v>1.1439999999999999</v>
      </c>
      <c r="BG162">
        <v>1.1459999999999999</v>
      </c>
      <c r="BH162">
        <v>1.1539999999999999</v>
      </c>
      <c r="BI162">
        <v>1.1599999999999999</v>
      </c>
      <c r="BJ162">
        <v>1.165</v>
      </c>
      <c r="BK162">
        <v>1.173</v>
      </c>
      <c r="BL162">
        <v>1.177</v>
      </c>
      <c r="BM162">
        <v>1.1830000000000001</v>
      </c>
      <c r="BN162">
        <v>1.1839999999999999</v>
      </c>
      <c r="BO162">
        <v>1.1930000000000001</v>
      </c>
      <c r="BP162">
        <v>1.2050000000000001</v>
      </c>
      <c r="BQ162">
        <v>1.204</v>
      </c>
      <c r="BR162">
        <v>1.2090000000000001</v>
      </c>
      <c r="BS162">
        <v>1.218</v>
      </c>
      <c r="BT162">
        <v>1.216</v>
      </c>
      <c r="BU162">
        <v>1.226</v>
      </c>
      <c r="BV162">
        <v>1.23</v>
      </c>
      <c r="BW162">
        <v>1.2450000000000001</v>
      </c>
      <c r="BX162">
        <v>1.24</v>
      </c>
      <c r="BY162">
        <v>1.248</v>
      </c>
      <c r="BZ162">
        <v>1.2569999999999999</v>
      </c>
      <c r="CA162">
        <v>1.2589999999999999</v>
      </c>
      <c r="CB162">
        <v>1.2669999999999999</v>
      </c>
      <c r="CC162">
        <v>1.274</v>
      </c>
      <c r="CD162">
        <v>1.2769999999999999</v>
      </c>
      <c r="CE162">
        <v>1.2789999999999999</v>
      </c>
      <c r="CF162">
        <v>1.2949999999999999</v>
      </c>
      <c r="CG162">
        <v>1.2969999999999999</v>
      </c>
      <c r="CH162">
        <v>1.298</v>
      </c>
      <c r="CI162">
        <v>1.3069999999999999</v>
      </c>
      <c r="CJ162">
        <v>1.3080000000000001</v>
      </c>
    </row>
    <row r="163" spans="2:88" x14ac:dyDescent="0.3">
      <c r="B163" s="4" t="s">
        <v>22</v>
      </c>
      <c r="C163">
        <v>1.0029999999999999</v>
      </c>
      <c r="D163">
        <v>0.998</v>
      </c>
      <c r="E163">
        <v>1.004</v>
      </c>
      <c r="F163">
        <v>1.0109999999999999</v>
      </c>
      <c r="G163">
        <v>1.0129999999999999</v>
      </c>
      <c r="H163">
        <v>1.0189999999999999</v>
      </c>
      <c r="I163">
        <v>1.024</v>
      </c>
      <c r="J163">
        <v>1.0289999999999999</v>
      </c>
      <c r="K163">
        <v>1.038</v>
      </c>
      <c r="L163">
        <v>1.0429999999999999</v>
      </c>
      <c r="M163">
        <v>1.048</v>
      </c>
      <c r="N163">
        <v>1.054</v>
      </c>
      <c r="O163">
        <v>1.0609999999999999</v>
      </c>
      <c r="P163">
        <v>1.0680000000000001</v>
      </c>
      <c r="Q163">
        <v>1.0720000000000001</v>
      </c>
      <c r="R163">
        <v>1.0820000000000001</v>
      </c>
      <c r="S163">
        <v>1.083</v>
      </c>
      <c r="T163">
        <v>1.0900000000000001</v>
      </c>
      <c r="U163">
        <v>1.099</v>
      </c>
      <c r="V163">
        <v>1.1060000000000001</v>
      </c>
      <c r="W163">
        <v>1.111</v>
      </c>
      <c r="X163">
        <v>1.1180000000000001</v>
      </c>
      <c r="Y163">
        <v>1.125</v>
      </c>
      <c r="Z163">
        <v>1.133</v>
      </c>
      <c r="AA163">
        <v>1.1379999999999999</v>
      </c>
      <c r="AB163">
        <v>1.1439999999999999</v>
      </c>
      <c r="AC163">
        <v>1.149</v>
      </c>
      <c r="AD163">
        <v>1.1599999999999999</v>
      </c>
      <c r="AE163">
        <v>1.167</v>
      </c>
      <c r="AF163">
        <v>1.171</v>
      </c>
      <c r="AG163">
        <v>1.177</v>
      </c>
      <c r="AH163">
        <v>1.1819999999999999</v>
      </c>
      <c r="AI163">
        <v>1.1879999999999999</v>
      </c>
      <c r="AJ163">
        <v>1.1990000000000001</v>
      </c>
      <c r="AK163">
        <v>1.206</v>
      </c>
      <c r="AL163">
        <v>1.2090000000000001</v>
      </c>
      <c r="AM163">
        <v>1.2190000000000001</v>
      </c>
      <c r="AN163">
        <v>1.2190000000000001</v>
      </c>
      <c r="AO163">
        <v>1.226</v>
      </c>
      <c r="AP163">
        <v>1.234</v>
      </c>
      <c r="AQ163">
        <v>1.238</v>
      </c>
      <c r="AR163">
        <v>1.248</v>
      </c>
      <c r="AS163">
        <v>1.252</v>
      </c>
      <c r="AT163">
        <v>1.2589999999999999</v>
      </c>
      <c r="AU163">
        <v>1.268</v>
      </c>
      <c r="AV163">
        <v>1.2749999999999999</v>
      </c>
      <c r="AW163">
        <v>1.28</v>
      </c>
      <c r="AX163">
        <v>1.2849999999999999</v>
      </c>
      <c r="AY163">
        <v>1.29</v>
      </c>
      <c r="AZ163">
        <v>1.294</v>
      </c>
      <c r="BA163">
        <v>1.3089999999999999</v>
      </c>
      <c r="BB163">
        <v>1.3129999999999999</v>
      </c>
      <c r="BC163">
        <v>1.3169999999999999</v>
      </c>
      <c r="BD163">
        <v>1.325</v>
      </c>
      <c r="BE163">
        <v>1.329</v>
      </c>
      <c r="BF163">
        <v>1.339</v>
      </c>
      <c r="BG163">
        <v>1.3460000000000001</v>
      </c>
      <c r="BH163">
        <v>1.3520000000000001</v>
      </c>
      <c r="BI163">
        <v>1.3580000000000001</v>
      </c>
      <c r="BJ163">
        <v>1.369</v>
      </c>
      <c r="BK163">
        <v>1.375</v>
      </c>
      <c r="BL163">
        <v>1.379</v>
      </c>
      <c r="BM163">
        <v>1.3859999999999999</v>
      </c>
      <c r="BN163">
        <v>1.383</v>
      </c>
      <c r="BO163">
        <v>1.3979999999999999</v>
      </c>
      <c r="BP163">
        <v>1.4059999999999999</v>
      </c>
      <c r="BQ163">
        <v>1.41</v>
      </c>
      <c r="BR163">
        <v>1.419</v>
      </c>
      <c r="BS163">
        <v>1.417</v>
      </c>
      <c r="BT163">
        <v>1.423</v>
      </c>
      <c r="BU163">
        <v>1.4339999999999999</v>
      </c>
      <c r="BV163">
        <v>1.4390000000000001</v>
      </c>
      <c r="BW163">
        <v>1.456</v>
      </c>
      <c r="BX163">
        <v>1.4530000000000001</v>
      </c>
      <c r="BY163">
        <v>1.4550000000000001</v>
      </c>
      <c r="BZ163">
        <v>1.4690000000000001</v>
      </c>
      <c r="CA163">
        <v>1.46</v>
      </c>
      <c r="CB163">
        <v>1.474</v>
      </c>
      <c r="CC163">
        <v>1.484</v>
      </c>
      <c r="CD163">
        <v>1.4890000000000001</v>
      </c>
      <c r="CE163">
        <v>1.4890000000000001</v>
      </c>
      <c r="CF163">
        <v>1.51</v>
      </c>
      <c r="CG163">
        <v>1.5049999999999999</v>
      </c>
      <c r="CH163">
        <v>1.506</v>
      </c>
      <c r="CI163">
        <v>1.516</v>
      </c>
      <c r="CJ163">
        <v>1.522</v>
      </c>
    </row>
    <row r="164" spans="2:88" x14ac:dyDescent="0.3">
      <c r="B164" s="4" t="s">
        <v>27</v>
      </c>
      <c r="C164">
        <v>0.81299999999999994</v>
      </c>
      <c r="D164">
        <v>0.81399999999999995</v>
      </c>
      <c r="E164">
        <v>0.80700000000000005</v>
      </c>
      <c r="F164">
        <v>0.80900000000000005</v>
      </c>
      <c r="G164">
        <v>0.81299999999999994</v>
      </c>
      <c r="H164">
        <v>0.82499999999999996</v>
      </c>
      <c r="I164">
        <v>0.83399999999999996</v>
      </c>
      <c r="J164">
        <v>0.83899999999999997</v>
      </c>
      <c r="K164">
        <v>0.84099999999999997</v>
      </c>
      <c r="L164">
        <v>0.85</v>
      </c>
      <c r="M164">
        <v>0.85199999999999998</v>
      </c>
      <c r="N164">
        <v>0.86</v>
      </c>
      <c r="O164">
        <v>0.871</v>
      </c>
      <c r="P164">
        <v>0.878</v>
      </c>
      <c r="Q164">
        <v>0.88100000000000001</v>
      </c>
      <c r="R164">
        <v>0.88400000000000001</v>
      </c>
      <c r="S164">
        <v>0.88600000000000001</v>
      </c>
      <c r="T164">
        <v>0.88800000000000001</v>
      </c>
      <c r="U164">
        <v>0.88900000000000001</v>
      </c>
      <c r="V164">
        <v>0.89800000000000002</v>
      </c>
      <c r="W164">
        <v>0.90600000000000003</v>
      </c>
      <c r="X164">
        <v>0.91600000000000004</v>
      </c>
      <c r="Y164">
        <v>0.92100000000000004</v>
      </c>
      <c r="Z164">
        <v>0.92800000000000005</v>
      </c>
      <c r="AA164">
        <v>0.93700000000000006</v>
      </c>
      <c r="AB164">
        <v>0.94</v>
      </c>
      <c r="AC164">
        <v>0.94699999999999995</v>
      </c>
      <c r="AD164">
        <v>0.95299999999999996</v>
      </c>
      <c r="AE164">
        <v>0.96</v>
      </c>
      <c r="AF164">
        <v>0.96099999999999997</v>
      </c>
      <c r="AG164">
        <v>0.96199999999999997</v>
      </c>
      <c r="AH164">
        <v>0.97099999999999997</v>
      </c>
      <c r="AI164">
        <v>0.97699999999999998</v>
      </c>
      <c r="AJ164">
        <v>0.98399999999999999</v>
      </c>
      <c r="AK164">
        <v>0.99</v>
      </c>
      <c r="AL164">
        <v>0.99199999999999999</v>
      </c>
      <c r="AM164">
        <v>0.999</v>
      </c>
      <c r="AN164">
        <v>1.004</v>
      </c>
      <c r="AO164">
        <v>1.01</v>
      </c>
      <c r="AP164">
        <v>1.022</v>
      </c>
      <c r="AQ164">
        <v>1.0249999999999999</v>
      </c>
      <c r="AR164">
        <v>1.0309999999999999</v>
      </c>
      <c r="AS164">
        <v>1.0309999999999999</v>
      </c>
      <c r="AT164">
        <v>1.036</v>
      </c>
      <c r="AU164">
        <v>1.0449999999999999</v>
      </c>
      <c r="AV164">
        <v>1.048</v>
      </c>
      <c r="AW164">
        <v>1.0529999999999999</v>
      </c>
      <c r="AX164">
        <v>1.0569999999999999</v>
      </c>
      <c r="AY164">
        <v>1.0620000000000001</v>
      </c>
      <c r="AZ164">
        <v>1.0640000000000001</v>
      </c>
      <c r="BA164">
        <v>1.0760000000000001</v>
      </c>
      <c r="BB164">
        <v>1.0820000000000001</v>
      </c>
      <c r="BC164">
        <v>1.0840000000000001</v>
      </c>
      <c r="BD164">
        <v>1.091</v>
      </c>
      <c r="BE164">
        <v>1.097</v>
      </c>
      <c r="BF164">
        <v>1.1060000000000001</v>
      </c>
      <c r="BG164">
        <v>1.109</v>
      </c>
      <c r="BH164">
        <v>1.1120000000000001</v>
      </c>
      <c r="BI164">
        <v>1.1160000000000001</v>
      </c>
      <c r="BJ164">
        <v>1.1220000000000001</v>
      </c>
      <c r="BK164">
        <v>1.1319999999999999</v>
      </c>
      <c r="BL164">
        <v>1.135</v>
      </c>
      <c r="BM164">
        <v>1.1399999999999999</v>
      </c>
      <c r="BN164">
        <v>1.1419999999999999</v>
      </c>
      <c r="BO164">
        <v>1.1499999999999999</v>
      </c>
      <c r="BP164">
        <v>1.161</v>
      </c>
      <c r="BQ164">
        <v>1.1599999999999999</v>
      </c>
      <c r="BR164">
        <v>1.1619999999999999</v>
      </c>
      <c r="BS164">
        <v>1.171</v>
      </c>
      <c r="BT164">
        <v>1.173</v>
      </c>
      <c r="BU164">
        <v>1.1819999999999999</v>
      </c>
      <c r="BV164">
        <v>1.1830000000000001</v>
      </c>
      <c r="BW164">
        <v>1.196</v>
      </c>
      <c r="BX164">
        <v>1.1930000000000001</v>
      </c>
      <c r="BY164">
        <v>1.1970000000000001</v>
      </c>
      <c r="BZ164">
        <v>1.208</v>
      </c>
      <c r="CA164">
        <v>1.2050000000000001</v>
      </c>
      <c r="CB164">
        <v>1.218</v>
      </c>
      <c r="CC164">
        <v>1.222</v>
      </c>
      <c r="CD164">
        <v>1.2250000000000001</v>
      </c>
      <c r="CE164">
        <v>1.2270000000000001</v>
      </c>
      <c r="CF164">
        <v>1.2390000000000001</v>
      </c>
      <c r="CG164">
        <v>1.2410000000000001</v>
      </c>
      <c r="CH164">
        <v>1.2410000000000001</v>
      </c>
      <c r="CI164">
        <v>1.25</v>
      </c>
      <c r="CJ164">
        <v>1.256</v>
      </c>
    </row>
    <row r="165" spans="2:88" x14ac:dyDescent="0.3">
      <c r="B165" s="4" t="s">
        <v>8</v>
      </c>
      <c r="C165">
        <v>0.871</v>
      </c>
      <c r="D165">
        <v>0.86399999999999999</v>
      </c>
      <c r="E165">
        <v>0.86399999999999999</v>
      </c>
      <c r="F165">
        <v>0.876</v>
      </c>
      <c r="G165">
        <v>0.88900000000000001</v>
      </c>
      <c r="H165">
        <v>0.91100000000000003</v>
      </c>
      <c r="I165">
        <v>0.91100000000000003</v>
      </c>
      <c r="J165">
        <v>0.92</v>
      </c>
      <c r="K165">
        <v>0.92600000000000005</v>
      </c>
      <c r="L165">
        <v>0.93400000000000005</v>
      </c>
      <c r="M165">
        <v>0.94299999999999995</v>
      </c>
      <c r="N165">
        <v>0.95499999999999996</v>
      </c>
      <c r="O165">
        <v>0.96299999999999997</v>
      </c>
      <c r="P165">
        <v>0.97099999999999997</v>
      </c>
      <c r="Q165">
        <v>0.98399999999999999</v>
      </c>
      <c r="R165">
        <v>0.98499999999999999</v>
      </c>
      <c r="S165">
        <v>0.999</v>
      </c>
      <c r="T165">
        <v>1</v>
      </c>
      <c r="U165">
        <v>1.006</v>
      </c>
      <c r="V165">
        <v>1.012</v>
      </c>
      <c r="W165">
        <v>1.0149999999999999</v>
      </c>
      <c r="X165">
        <v>1.016</v>
      </c>
      <c r="Y165">
        <v>1.0189999999999999</v>
      </c>
      <c r="Z165">
        <v>1.0229999999999999</v>
      </c>
      <c r="AA165">
        <v>1.0289999999999999</v>
      </c>
      <c r="AB165">
        <v>1.0349999999999999</v>
      </c>
      <c r="AC165">
        <v>1.0429999999999999</v>
      </c>
      <c r="AD165">
        <v>1.0489999999999999</v>
      </c>
      <c r="AE165">
        <v>1.056</v>
      </c>
      <c r="AF165">
        <v>1.0580000000000001</v>
      </c>
      <c r="AG165">
        <v>1.0649999999999999</v>
      </c>
      <c r="AH165">
        <v>1.07</v>
      </c>
      <c r="AI165">
        <v>1.08</v>
      </c>
      <c r="AJ165">
        <v>1.081</v>
      </c>
      <c r="AK165">
        <v>1.0860000000000001</v>
      </c>
      <c r="AL165">
        <v>1.0940000000000001</v>
      </c>
      <c r="AM165">
        <v>1.101</v>
      </c>
      <c r="AN165">
        <v>1.1040000000000001</v>
      </c>
      <c r="AO165">
        <v>1.109</v>
      </c>
      <c r="AP165">
        <v>1.1080000000000001</v>
      </c>
      <c r="AQ165">
        <v>1.1200000000000001</v>
      </c>
      <c r="AR165">
        <v>1.1319999999999999</v>
      </c>
      <c r="AS165">
        <v>1.1339999999999999</v>
      </c>
      <c r="AT165">
        <v>1.143</v>
      </c>
      <c r="AU165">
        <v>1.1479999999999999</v>
      </c>
      <c r="AV165">
        <v>1.1519999999999999</v>
      </c>
      <c r="AW165">
        <v>1.163</v>
      </c>
      <c r="AX165">
        <v>1.1639999999999999</v>
      </c>
      <c r="AY165">
        <v>1.169</v>
      </c>
      <c r="AZ165">
        <v>1.173</v>
      </c>
      <c r="BA165">
        <v>1.1870000000000001</v>
      </c>
      <c r="BB165">
        <v>1.1919999999999999</v>
      </c>
      <c r="BC165">
        <v>1.194</v>
      </c>
      <c r="BD165">
        <v>1.204</v>
      </c>
      <c r="BE165">
        <v>1.2110000000000001</v>
      </c>
      <c r="BF165">
        <v>1.216</v>
      </c>
      <c r="BG165">
        <v>1.22</v>
      </c>
      <c r="BH165">
        <v>1.226</v>
      </c>
      <c r="BI165">
        <v>1.2290000000000001</v>
      </c>
      <c r="BJ165">
        <v>1.2390000000000001</v>
      </c>
      <c r="BK165">
        <v>1.246</v>
      </c>
      <c r="BL165">
        <v>1.2529999999999999</v>
      </c>
      <c r="BM165">
        <v>1.252</v>
      </c>
      <c r="BN165">
        <v>1.2549999999999999</v>
      </c>
      <c r="BO165">
        <v>1.2649999999999999</v>
      </c>
      <c r="BP165">
        <v>1.274</v>
      </c>
      <c r="BQ165">
        <v>1.274</v>
      </c>
      <c r="BR165">
        <v>1.282</v>
      </c>
      <c r="BS165">
        <v>1.284</v>
      </c>
      <c r="BT165">
        <v>1.286</v>
      </c>
      <c r="BU165">
        <v>1.3009999999999999</v>
      </c>
      <c r="BV165">
        <v>1.304</v>
      </c>
      <c r="BW165">
        <v>1.3160000000000001</v>
      </c>
      <c r="BX165">
        <v>1.3129999999999999</v>
      </c>
      <c r="BY165">
        <v>1.321</v>
      </c>
      <c r="BZ165">
        <v>1.337</v>
      </c>
      <c r="CA165">
        <v>1.3280000000000001</v>
      </c>
      <c r="CB165">
        <v>1.3440000000000001</v>
      </c>
      <c r="CC165">
        <v>1.351</v>
      </c>
      <c r="CD165">
        <v>1.3540000000000001</v>
      </c>
      <c r="CE165">
        <v>1.353</v>
      </c>
      <c r="CF165">
        <v>1.367</v>
      </c>
      <c r="CG165">
        <v>1.371</v>
      </c>
      <c r="CH165">
        <v>1.373</v>
      </c>
      <c r="CI165">
        <v>1.38</v>
      </c>
      <c r="CJ165">
        <v>1.387</v>
      </c>
    </row>
    <row r="166" spans="2:88" x14ac:dyDescent="0.3">
      <c r="B166" s="4" t="s">
        <v>10</v>
      </c>
      <c r="C166">
        <v>0.81499999999999995</v>
      </c>
      <c r="D166">
        <v>0.83899999999999997</v>
      </c>
      <c r="E166">
        <v>0.85</v>
      </c>
      <c r="F166">
        <v>0.85899999999999999</v>
      </c>
      <c r="G166">
        <v>0.86399999999999999</v>
      </c>
      <c r="H166">
        <v>0.88100000000000001</v>
      </c>
      <c r="I166">
        <v>0.88400000000000001</v>
      </c>
      <c r="J166">
        <v>0.89800000000000002</v>
      </c>
      <c r="K166">
        <v>0.90900000000000003</v>
      </c>
      <c r="L166">
        <v>0.92200000000000004</v>
      </c>
      <c r="M166">
        <v>0.92900000000000005</v>
      </c>
      <c r="N166">
        <v>0.93799999999999994</v>
      </c>
      <c r="O166">
        <v>0.95</v>
      </c>
      <c r="P166">
        <v>0.96</v>
      </c>
      <c r="Q166">
        <v>0.97199999999999998</v>
      </c>
      <c r="R166">
        <v>0.98</v>
      </c>
      <c r="S166">
        <v>0.99</v>
      </c>
      <c r="T166">
        <v>0.995</v>
      </c>
      <c r="U166">
        <v>1.002</v>
      </c>
      <c r="V166">
        <v>1.012</v>
      </c>
      <c r="W166">
        <v>1.0229999999999999</v>
      </c>
      <c r="X166">
        <v>1.034</v>
      </c>
      <c r="Y166">
        <v>1.0449999999999999</v>
      </c>
      <c r="Z166">
        <v>1.0549999999999999</v>
      </c>
      <c r="AA166">
        <v>1.0660000000000001</v>
      </c>
      <c r="AB166">
        <v>1.075</v>
      </c>
      <c r="AC166">
        <v>1.0840000000000001</v>
      </c>
      <c r="AD166">
        <v>1.095</v>
      </c>
      <c r="AE166">
        <v>1.1040000000000001</v>
      </c>
      <c r="AF166">
        <v>1.103</v>
      </c>
      <c r="AG166">
        <v>1.117</v>
      </c>
      <c r="AH166">
        <v>1.1279999999999999</v>
      </c>
      <c r="AI166">
        <v>1.1419999999999999</v>
      </c>
      <c r="AJ166">
        <v>1.145</v>
      </c>
      <c r="AK166">
        <v>1.155</v>
      </c>
      <c r="AL166">
        <v>1.165</v>
      </c>
      <c r="AM166">
        <v>1.173</v>
      </c>
      <c r="AN166">
        <v>1.1759999999999999</v>
      </c>
      <c r="AO166">
        <v>1.1890000000000001</v>
      </c>
      <c r="AP166">
        <v>1.196</v>
      </c>
      <c r="AQ166">
        <v>1.21</v>
      </c>
      <c r="AR166">
        <v>1.2170000000000001</v>
      </c>
      <c r="AS166">
        <v>1.2270000000000001</v>
      </c>
      <c r="AT166">
        <v>1.234</v>
      </c>
      <c r="AU166">
        <v>1.248</v>
      </c>
      <c r="AV166">
        <v>1.2490000000000001</v>
      </c>
      <c r="AW166">
        <v>1.2569999999999999</v>
      </c>
      <c r="AX166">
        <v>1.2629999999999999</v>
      </c>
      <c r="AY166">
        <v>1.2709999999999999</v>
      </c>
      <c r="AZ166">
        <v>1.276</v>
      </c>
      <c r="BA166">
        <v>1.298</v>
      </c>
      <c r="BB166">
        <v>1.302</v>
      </c>
      <c r="BC166">
        <v>1.3080000000000001</v>
      </c>
      <c r="BD166">
        <v>1.3160000000000001</v>
      </c>
      <c r="BE166">
        <v>1.329</v>
      </c>
      <c r="BF166">
        <v>1.3420000000000001</v>
      </c>
      <c r="BG166">
        <v>1.3480000000000001</v>
      </c>
      <c r="BH166">
        <v>1.3560000000000001</v>
      </c>
      <c r="BI166">
        <v>1.365</v>
      </c>
      <c r="BJ166">
        <v>1.38</v>
      </c>
      <c r="BK166">
        <v>1.39</v>
      </c>
      <c r="BL166">
        <v>1.393</v>
      </c>
      <c r="BM166">
        <v>1.403</v>
      </c>
      <c r="BN166">
        <v>1.405</v>
      </c>
      <c r="BO166">
        <v>1.419</v>
      </c>
      <c r="BP166">
        <v>1.4330000000000001</v>
      </c>
      <c r="BQ166">
        <v>1.4350000000000001</v>
      </c>
      <c r="BR166">
        <v>1.44</v>
      </c>
      <c r="BS166">
        <v>1.4490000000000001</v>
      </c>
      <c r="BT166">
        <v>1.456</v>
      </c>
      <c r="BU166">
        <v>1.4750000000000001</v>
      </c>
      <c r="BV166">
        <v>1.48</v>
      </c>
      <c r="BW166">
        <v>1.494</v>
      </c>
      <c r="BX166">
        <v>1.494</v>
      </c>
      <c r="BY166">
        <v>1.504</v>
      </c>
      <c r="BZ166">
        <v>1.532</v>
      </c>
      <c r="CA166">
        <v>1.522</v>
      </c>
      <c r="CB166">
        <v>1.5349999999999999</v>
      </c>
      <c r="CC166">
        <v>1.5449999999999999</v>
      </c>
      <c r="CD166">
        <v>1.55</v>
      </c>
      <c r="CE166">
        <v>1.552</v>
      </c>
      <c r="CF166">
        <v>1.5760000000000001</v>
      </c>
      <c r="CG166">
        <v>1.581</v>
      </c>
      <c r="CH166">
        <v>1.5860000000000001</v>
      </c>
      <c r="CI166">
        <v>1.589</v>
      </c>
      <c r="CJ166">
        <v>1.6080000000000001</v>
      </c>
    </row>
    <row r="167" spans="2:88" x14ac:dyDescent="0.3">
      <c r="B167" t="s">
        <v>11</v>
      </c>
      <c r="C167">
        <v>0.98</v>
      </c>
      <c r="D167">
        <v>1.032</v>
      </c>
      <c r="E167">
        <v>1.0860000000000001</v>
      </c>
      <c r="F167">
        <v>1.1339999999999999</v>
      </c>
      <c r="G167">
        <v>1.161</v>
      </c>
      <c r="H167">
        <v>1.2</v>
      </c>
      <c r="I167">
        <v>1.23</v>
      </c>
      <c r="J167">
        <v>1.254</v>
      </c>
      <c r="K167">
        <v>1.286</v>
      </c>
      <c r="L167">
        <v>1.3120000000000001</v>
      </c>
      <c r="M167">
        <v>1.339</v>
      </c>
      <c r="N167">
        <v>1.371</v>
      </c>
      <c r="O167">
        <v>1.397</v>
      </c>
      <c r="P167">
        <v>1.417</v>
      </c>
      <c r="Q167">
        <v>1.4419999999999999</v>
      </c>
      <c r="R167">
        <v>1.468</v>
      </c>
      <c r="S167">
        <v>1.4950000000000001</v>
      </c>
      <c r="T167">
        <v>1.5009999999999999</v>
      </c>
      <c r="U167">
        <v>1.5289999999999999</v>
      </c>
      <c r="V167">
        <v>1.55</v>
      </c>
      <c r="W167">
        <v>1.5640000000000001</v>
      </c>
      <c r="X167">
        <v>1.5880000000000001</v>
      </c>
      <c r="Y167">
        <v>1.611</v>
      </c>
      <c r="Z167">
        <v>1.6279999999999999</v>
      </c>
      <c r="AA167">
        <v>1.651</v>
      </c>
      <c r="AB167">
        <v>1.67</v>
      </c>
      <c r="AC167">
        <v>1.677</v>
      </c>
      <c r="AD167">
        <v>1.71</v>
      </c>
      <c r="AE167">
        <v>1.726</v>
      </c>
      <c r="AF167">
        <v>1.7250000000000001</v>
      </c>
      <c r="AG167">
        <v>1.7490000000000001</v>
      </c>
      <c r="AH167">
        <v>1.7669999999999999</v>
      </c>
      <c r="AI167">
        <v>1.7809999999999999</v>
      </c>
      <c r="AJ167">
        <v>1.7989999999999999</v>
      </c>
      <c r="AK167">
        <v>1.8049999999999999</v>
      </c>
      <c r="AL167">
        <v>1.8120000000000001</v>
      </c>
      <c r="AM167">
        <v>1.839</v>
      </c>
      <c r="AN167">
        <v>1.8460000000000001</v>
      </c>
      <c r="AO167">
        <v>1.8480000000000001</v>
      </c>
      <c r="AP167">
        <v>1.871</v>
      </c>
      <c r="AQ167">
        <v>1.8839999999999999</v>
      </c>
      <c r="AR167">
        <v>1.921</v>
      </c>
      <c r="AS167">
        <v>1.917</v>
      </c>
      <c r="AT167">
        <v>1.9339999999999999</v>
      </c>
      <c r="AU167">
        <v>1.94</v>
      </c>
      <c r="AV167">
        <v>1.968</v>
      </c>
      <c r="AW167">
        <v>1.992</v>
      </c>
      <c r="AX167">
        <v>1.9850000000000001</v>
      </c>
      <c r="AY167">
        <v>1.9710000000000001</v>
      </c>
      <c r="AZ167">
        <v>1.9930000000000001</v>
      </c>
      <c r="BA167">
        <v>2.0430000000000001</v>
      </c>
      <c r="BB167">
        <v>2.0640000000000001</v>
      </c>
      <c r="BC167">
        <v>2.0790000000000002</v>
      </c>
      <c r="BD167">
        <v>2.0590000000000002</v>
      </c>
      <c r="BE167">
        <v>2.0870000000000002</v>
      </c>
      <c r="BF167">
        <v>2.109</v>
      </c>
      <c r="BG167">
        <v>2.1070000000000002</v>
      </c>
      <c r="BH167">
        <v>2.12</v>
      </c>
      <c r="BI167">
        <v>2.101</v>
      </c>
      <c r="BJ167">
        <v>2.1429999999999998</v>
      </c>
      <c r="BK167">
        <v>2.1949999999999998</v>
      </c>
      <c r="BL167">
        <v>2.1789999999999998</v>
      </c>
      <c r="BM167">
        <v>2.1619999999999999</v>
      </c>
      <c r="BN167">
        <v>2.1459999999999999</v>
      </c>
      <c r="BO167">
        <v>2.16</v>
      </c>
      <c r="BP167">
        <v>2.2360000000000002</v>
      </c>
      <c r="BQ167">
        <v>2.202</v>
      </c>
      <c r="BR167">
        <v>2.1970000000000001</v>
      </c>
      <c r="BS167">
        <v>2.2080000000000002</v>
      </c>
      <c r="BT167">
        <v>2.1989999999999998</v>
      </c>
      <c r="BU167">
        <v>2.23</v>
      </c>
      <c r="BV167">
        <v>2.25</v>
      </c>
      <c r="BW167">
        <v>2.3740000000000001</v>
      </c>
      <c r="BX167">
        <v>2.2189999999999999</v>
      </c>
      <c r="BY167">
        <v>2.2789999999999999</v>
      </c>
      <c r="BZ167">
        <v>2.33</v>
      </c>
      <c r="CA167">
        <v>2.29</v>
      </c>
      <c r="CB167">
        <v>2.3050000000000002</v>
      </c>
      <c r="CC167">
        <v>2.3380000000000001</v>
      </c>
      <c r="CD167">
        <v>2.3069999999999999</v>
      </c>
      <c r="CE167">
        <v>2.2589999999999999</v>
      </c>
      <c r="CF167">
        <v>2.4</v>
      </c>
      <c r="CG167">
        <v>2.3610000000000002</v>
      </c>
      <c r="CH167">
        <v>2.3140000000000001</v>
      </c>
      <c r="CI167">
        <v>2.375</v>
      </c>
      <c r="CJ167">
        <v>2.3969999999999998</v>
      </c>
    </row>
    <row r="170" spans="2:88" x14ac:dyDescent="0.3">
      <c r="B170" t="s">
        <v>15</v>
      </c>
    </row>
    <row r="172" spans="2:88" x14ac:dyDescent="0.3">
      <c r="B172" s="4" t="s">
        <v>24</v>
      </c>
      <c r="C172" s="12">
        <v>1.9723000000000001E-2</v>
      </c>
      <c r="D172" s="12">
        <v>1.5018999999999999E-2</v>
      </c>
      <c r="E172" s="12">
        <v>1.9458E-2</v>
      </c>
      <c r="F172" s="12">
        <v>1.9726E-2</v>
      </c>
      <c r="G172" s="12">
        <v>1.4737E-2</v>
      </c>
      <c r="H172" s="12">
        <v>1.5233E-2</v>
      </c>
      <c r="I172" s="12">
        <v>1.2564000000000001E-2</v>
      </c>
      <c r="J172" s="12">
        <v>1.1776E-2</v>
      </c>
      <c r="K172" s="12">
        <v>1.3537E-2</v>
      </c>
      <c r="L172" s="12">
        <v>1.1103999999999999E-2</v>
      </c>
      <c r="M172" s="12">
        <v>1.2772E-2</v>
      </c>
      <c r="N172" s="12">
        <v>1.7343999999999998E-2</v>
      </c>
      <c r="O172" s="12">
        <v>1.2463999999999999E-2</v>
      </c>
      <c r="P172" s="12">
        <v>2.4074000000000002E-2</v>
      </c>
      <c r="Q172" s="12">
        <v>1.6185000000000001E-2</v>
      </c>
      <c r="R172" s="12">
        <v>1.6372000000000001E-2</v>
      </c>
      <c r="S172" s="12">
        <v>1.4723999999999999E-2</v>
      </c>
      <c r="T172" s="12">
        <v>1.9937E-2</v>
      </c>
      <c r="U172" s="12">
        <v>1.4834999999999999E-2</v>
      </c>
      <c r="V172" s="12">
        <v>1.593E-2</v>
      </c>
      <c r="W172" s="12">
        <v>1.6705999999999999E-2</v>
      </c>
      <c r="X172" s="12">
        <v>2.2932000000000001E-2</v>
      </c>
      <c r="Y172" s="12">
        <v>1.8689000000000001E-2</v>
      </c>
      <c r="Z172" s="12">
        <v>1.7061E-2</v>
      </c>
      <c r="AA172" s="12">
        <v>2.0271000000000001E-2</v>
      </c>
      <c r="AB172" s="12">
        <v>2.2550000000000001E-2</v>
      </c>
      <c r="AC172" s="12">
        <v>2.053E-2</v>
      </c>
      <c r="AD172" s="12">
        <v>2.1415E-2</v>
      </c>
      <c r="AE172" s="12">
        <v>2.4759E-2</v>
      </c>
      <c r="AF172" s="12">
        <v>1.9626999999999999E-2</v>
      </c>
      <c r="AG172" s="12">
        <v>2.3199999999999998E-2</v>
      </c>
      <c r="AH172" s="12">
        <v>2.4027E-2</v>
      </c>
      <c r="AI172" s="12">
        <v>2.6155000000000001E-2</v>
      </c>
      <c r="AJ172" s="12">
        <v>2.5271999999999999E-2</v>
      </c>
      <c r="AK172" s="12">
        <v>2.8251999999999999E-2</v>
      </c>
      <c r="AL172" s="12">
        <v>3.2509000000000003E-2</v>
      </c>
      <c r="AM172" s="12">
        <v>2.7729E-2</v>
      </c>
      <c r="AN172" s="12">
        <v>3.5160999999999998E-2</v>
      </c>
      <c r="AO172" s="12">
        <v>2.9357999999999999E-2</v>
      </c>
      <c r="AP172" s="12">
        <v>2.3952999999999999E-2</v>
      </c>
      <c r="AQ172" s="12">
        <v>2.7054000000000002E-2</v>
      </c>
      <c r="AR172" s="12">
        <v>2.7550999999999999E-2</v>
      </c>
      <c r="AS172" s="12">
        <v>3.2828999999999997E-2</v>
      </c>
      <c r="AT172" s="12">
        <v>3.0105E-2</v>
      </c>
      <c r="AU172" s="12">
        <v>2.7611E-2</v>
      </c>
      <c r="AV172" s="12">
        <v>2.7043000000000001E-2</v>
      </c>
      <c r="AW172" s="12">
        <v>2.7649E-2</v>
      </c>
      <c r="AX172" s="12">
        <v>3.1126999999999998E-2</v>
      </c>
      <c r="AY172" s="12">
        <v>2.4228E-2</v>
      </c>
      <c r="AZ172" s="12">
        <v>2.9940000000000001E-2</v>
      </c>
      <c r="BA172" s="12">
        <v>3.8932000000000001E-2</v>
      </c>
      <c r="BB172" s="12">
        <v>3.4876999999999998E-2</v>
      </c>
      <c r="BC172" s="12">
        <v>3.9253000000000003E-2</v>
      </c>
      <c r="BD172" s="12">
        <v>3.1068999999999999E-2</v>
      </c>
      <c r="BE172" s="12">
        <v>3.7475000000000001E-2</v>
      </c>
      <c r="BF172" s="12">
        <v>3.3503999999999999E-2</v>
      </c>
      <c r="BG172" s="12">
        <v>3.3908000000000001E-2</v>
      </c>
      <c r="BH172" s="12">
        <v>3.6475E-2</v>
      </c>
      <c r="BI172" s="12">
        <v>4.5997999999999997E-2</v>
      </c>
      <c r="BJ172" s="12">
        <v>3.7465999999999999E-2</v>
      </c>
      <c r="BK172" s="12">
        <v>4.6019999999999998E-2</v>
      </c>
      <c r="BL172" s="12">
        <v>3.7714999999999999E-2</v>
      </c>
      <c r="BM172" s="12">
        <v>4.4006999999999998E-2</v>
      </c>
      <c r="BN172" s="12">
        <v>3.3702000000000003E-2</v>
      </c>
      <c r="BO172" s="12">
        <v>3.4379E-2</v>
      </c>
      <c r="BP172" s="12">
        <v>5.6669999999999998E-2</v>
      </c>
      <c r="BQ172" s="12">
        <v>4.3270000000000003E-2</v>
      </c>
      <c r="BR172" s="12">
        <v>4.8002000000000003E-2</v>
      </c>
      <c r="BS172" s="12">
        <v>4.1785999999999997E-2</v>
      </c>
      <c r="BT172" s="12">
        <v>5.2968000000000001E-2</v>
      </c>
      <c r="BU172" s="12">
        <v>4.3645000000000003E-2</v>
      </c>
      <c r="BV172" s="12">
        <v>5.9701999999999998E-2</v>
      </c>
      <c r="BW172" s="12">
        <v>4.8529000000000003E-2</v>
      </c>
      <c r="BX172" s="12">
        <v>5.2518000000000002E-2</v>
      </c>
      <c r="BY172" s="12">
        <v>4.8225999999999998E-2</v>
      </c>
      <c r="BZ172" s="12">
        <v>4.0563000000000002E-2</v>
      </c>
      <c r="CA172" s="12">
        <v>4.0848000000000002E-2</v>
      </c>
      <c r="CB172" s="12">
        <v>5.0480999999999998E-2</v>
      </c>
      <c r="CC172" s="12">
        <v>5.3961000000000002E-2</v>
      </c>
      <c r="CD172" s="12">
        <v>5.2304999999999997E-2</v>
      </c>
      <c r="CE172" s="12">
        <v>5.2532000000000002E-2</v>
      </c>
      <c r="CF172" s="12">
        <v>7.7035000000000006E-2</v>
      </c>
      <c r="CG172" s="12">
        <v>6.2178999999999998E-2</v>
      </c>
      <c r="CH172" s="12">
        <v>5.8250999999999997E-2</v>
      </c>
      <c r="CI172" s="12">
        <v>6.4172000000000007E-2</v>
      </c>
      <c r="CJ172" s="12">
        <v>6.4846000000000001E-2</v>
      </c>
    </row>
    <row r="173" spans="2:88" x14ac:dyDescent="0.3">
      <c r="B173" s="4" t="s">
        <v>4</v>
      </c>
      <c r="C173" s="12">
        <v>3.4585999999999999E-2</v>
      </c>
      <c r="D173" s="12">
        <v>3.7288000000000002E-2</v>
      </c>
      <c r="E173" s="12">
        <v>3.6528999999999999E-2</v>
      </c>
      <c r="F173" s="12">
        <v>2.5947000000000001E-2</v>
      </c>
      <c r="G173" s="12">
        <v>3.6554000000000003E-2</v>
      </c>
      <c r="H173" s="12">
        <v>3.9662000000000003E-2</v>
      </c>
      <c r="I173" s="12">
        <v>4.3042999999999998E-2</v>
      </c>
      <c r="J173" s="12">
        <v>3.6728999999999998E-2</v>
      </c>
      <c r="K173" s="12">
        <v>3.9384000000000002E-2</v>
      </c>
      <c r="L173" s="12">
        <v>4.6509000000000002E-2</v>
      </c>
      <c r="M173" s="12">
        <v>4.5988000000000001E-2</v>
      </c>
      <c r="N173" s="12">
        <v>4.9000000000000002E-2</v>
      </c>
      <c r="O173" s="12">
        <v>5.4361E-2</v>
      </c>
      <c r="P173" s="12">
        <v>4.5529E-2</v>
      </c>
      <c r="Q173" s="12">
        <v>5.6202000000000002E-2</v>
      </c>
      <c r="R173" s="12">
        <v>5.2533000000000003E-2</v>
      </c>
      <c r="S173" s="12">
        <v>5.8592999999999999E-2</v>
      </c>
      <c r="T173" s="12">
        <v>5.7304000000000001E-2</v>
      </c>
      <c r="U173" s="12">
        <v>5.9086E-2</v>
      </c>
      <c r="V173" s="12">
        <v>5.6412999999999998E-2</v>
      </c>
      <c r="W173" s="12">
        <v>4.9534000000000002E-2</v>
      </c>
      <c r="X173" s="12">
        <v>5.7445999999999997E-2</v>
      </c>
      <c r="Y173" s="12">
        <v>6.2343999999999997E-2</v>
      </c>
      <c r="Z173" s="12">
        <v>5.0460999999999999E-2</v>
      </c>
      <c r="AA173" s="12">
        <v>5.3829000000000002E-2</v>
      </c>
      <c r="AB173" s="12">
        <v>4.8037999999999997E-2</v>
      </c>
      <c r="AC173" s="12">
        <v>5.6958000000000002E-2</v>
      </c>
      <c r="AD173" s="12">
        <v>5.8777000000000003E-2</v>
      </c>
      <c r="AE173" s="12">
        <v>6.3863000000000003E-2</v>
      </c>
      <c r="AF173" s="12">
        <v>5.5521000000000001E-2</v>
      </c>
      <c r="AG173" s="12">
        <v>5.1712000000000001E-2</v>
      </c>
      <c r="AH173" s="12">
        <v>6.0754000000000002E-2</v>
      </c>
      <c r="AI173" s="12">
        <v>6.5811999999999996E-2</v>
      </c>
      <c r="AJ173" s="12">
        <v>6.0747000000000002E-2</v>
      </c>
      <c r="AK173" s="12">
        <v>4.7692999999999999E-2</v>
      </c>
      <c r="AL173" s="12">
        <v>5.7936000000000001E-2</v>
      </c>
      <c r="AM173" s="12">
        <v>7.1961999999999998E-2</v>
      </c>
      <c r="AN173" s="12">
        <v>5.0104999999999997E-2</v>
      </c>
      <c r="AO173" s="12">
        <v>5.8173999999999997E-2</v>
      </c>
      <c r="AP173" s="12">
        <v>5.6043999999999997E-2</v>
      </c>
      <c r="AQ173" s="12">
        <v>5.4607999999999997E-2</v>
      </c>
      <c r="AR173" s="12">
        <v>5.0416999999999997E-2</v>
      </c>
      <c r="AS173" s="12">
        <v>6.0715999999999999E-2</v>
      </c>
      <c r="AT173" s="12">
        <v>5.0057999999999998E-2</v>
      </c>
      <c r="AU173" s="12">
        <v>6.6356999999999999E-2</v>
      </c>
      <c r="AV173" s="12">
        <v>7.0588999999999999E-2</v>
      </c>
      <c r="AW173" s="12">
        <v>7.0761000000000004E-2</v>
      </c>
      <c r="AX173" s="12">
        <v>7.5653999999999999E-2</v>
      </c>
      <c r="AY173" s="12">
        <v>6.5057000000000004E-2</v>
      </c>
      <c r="AZ173" s="12">
        <v>5.6867000000000001E-2</v>
      </c>
      <c r="BA173" s="12">
        <v>7.2641999999999998E-2</v>
      </c>
      <c r="BB173" s="12">
        <v>6.7895999999999998E-2</v>
      </c>
      <c r="BC173" s="12">
        <v>6.2003000000000003E-2</v>
      </c>
      <c r="BD173" s="12">
        <v>5.5747999999999999E-2</v>
      </c>
      <c r="BE173" s="12">
        <v>6.1289000000000003E-2</v>
      </c>
      <c r="BF173" s="12">
        <v>5.8305000000000003E-2</v>
      </c>
      <c r="BG173" s="12">
        <v>6.1065000000000001E-2</v>
      </c>
      <c r="BH173" s="12">
        <v>5.4982000000000003E-2</v>
      </c>
      <c r="BI173" s="12">
        <v>7.6165999999999998E-2</v>
      </c>
      <c r="BJ173" s="12">
        <v>4.4416999999999998E-2</v>
      </c>
      <c r="BK173" s="12">
        <v>7.1863999999999997E-2</v>
      </c>
      <c r="BL173" s="12">
        <v>5.6669999999999998E-2</v>
      </c>
      <c r="BM173" s="12">
        <v>5.8832000000000002E-2</v>
      </c>
      <c r="BN173" s="12">
        <v>6.1489000000000002E-2</v>
      </c>
      <c r="BO173" s="12">
        <v>6.2795000000000004E-2</v>
      </c>
      <c r="BP173" s="12">
        <v>7.6058000000000001E-2</v>
      </c>
      <c r="BQ173" s="12">
        <v>5.2611999999999999E-2</v>
      </c>
      <c r="BR173" s="12">
        <v>5.9768000000000002E-2</v>
      </c>
      <c r="BS173" s="12">
        <v>4.5267000000000002E-2</v>
      </c>
      <c r="BT173" s="12">
        <v>3.2564000000000003E-2</v>
      </c>
      <c r="BU173" s="12">
        <v>6.1256999999999999E-2</v>
      </c>
      <c r="BV173" s="12">
        <v>5.9301E-2</v>
      </c>
      <c r="BW173" s="12">
        <v>7.1646000000000001E-2</v>
      </c>
      <c r="BX173" s="12">
        <v>5.0012000000000001E-2</v>
      </c>
      <c r="BY173" s="12">
        <v>4.6117999999999999E-2</v>
      </c>
      <c r="BZ173" s="12">
        <v>4.3853000000000003E-2</v>
      </c>
      <c r="CA173" s="12">
        <v>5.8601E-2</v>
      </c>
      <c r="CB173" s="12">
        <v>6.7358000000000001E-2</v>
      </c>
      <c r="CC173" s="12">
        <v>5.4001E-2</v>
      </c>
      <c r="CD173" s="12">
        <v>5.9249000000000003E-2</v>
      </c>
      <c r="CE173" s="12">
        <v>5.8349999999999999E-2</v>
      </c>
      <c r="CF173" s="12">
        <v>5.3672999999999998E-2</v>
      </c>
      <c r="CG173" s="12">
        <v>6.3819000000000001E-2</v>
      </c>
      <c r="CH173" s="12">
        <v>6.6236000000000003E-2</v>
      </c>
      <c r="CI173" s="12">
        <v>4.6205999999999997E-2</v>
      </c>
      <c r="CJ173" s="12">
        <v>4.3257999999999998E-2</v>
      </c>
    </row>
    <row r="174" spans="2:88" x14ac:dyDescent="0.3">
      <c r="B174" s="4" t="s">
        <v>25</v>
      </c>
      <c r="C174" s="12">
        <v>2.0972999999999999E-2</v>
      </c>
      <c r="D174" s="12">
        <v>2.2851E-2</v>
      </c>
      <c r="E174" s="12">
        <v>2.4022999999999999E-2</v>
      </c>
      <c r="F174" s="12">
        <v>2.8045E-2</v>
      </c>
      <c r="G174" s="12">
        <v>2.2461999999999999E-2</v>
      </c>
      <c r="H174" s="12">
        <v>2.7727000000000002E-2</v>
      </c>
      <c r="I174" s="12">
        <v>2.1107999999999998E-2</v>
      </c>
      <c r="J174" s="12">
        <v>2.1760000000000002E-2</v>
      </c>
      <c r="K174" s="12">
        <v>2.6429999999999999E-2</v>
      </c>
      <c r="L174" s="12">
        <v>2.2846000000000002E-2</v>
      </c>
      <c r="M174" s="12">
        <v>2.1131E-2</v>
      </c>
      <c r="N174" s="12">
        <v>1.8787000000000002E-2</v>
      </c>
      <c r="O174" s="12">
        <v>1.9356999999999999E-2</v>
      </c>
      <c r="P174" s="12">
        <v>1.7469999999999999E-2</v>
      </c>
      <c r="Q174" s="12">
        <v>2.0206999999999999E-2</v>
      </c>
      <c r="R174" s="12">
        <v>2.3411999999999999E-2</v>
      </c>
      <c r="S174" s="12">
        <v>2.0813999999999999E-2</v>
      </c>
      <c r="T174" s="12">
        <v>2.0156E-2</v>
      </c>
      <c r="U174" s="12">
        <v>2.4517000000000001E-2</v>
      </c>
      <c r="V174" s="12">
        <v>2.4159E-2</v>
      </c>
      <c r="W174" s="12">
        <v>2.6800999999999998E-2</v>
      </c>
      <c r="X174" s="12">
        <v>2.3507E-2</v>
      </c>
      <c r="Y174" s="12">
        <v>3.1230000000000001E-2</v>
      </c>
      <c r="Z174" s="12">
        <v>2.0597000000000001E-2</v>
      </c>
      <c r="AA174" s="12">
        <v>2.2487E-2</v>
      </c>
      <c r="AB174" s="12">
        <v>2.0898E-2</v>
      </c>
      <c r="AC174" s="12">
        <v>2.4157999999999999E-2</v>
      </c>
      <c r="AD174" s="12">
        <v>1.9487999999999998E-2</v>
      </c>
      <c r="AE174" s="12">
        <v>1.9451E-2</v>
      </c>
      <c r="AF174" s="12">
        <v>2.2828999999999999E-2</v>
      </c>
      <c r="AG174" s="12">
        <v>2.3924999999999998E-2</v>
      </c>
      <c r="AH174" s="12">
        <v>2.4327000000000001E-2</v>
      </c>
      <c r="AI174" s="12">
        <v>2.1541999999999999E-2</v>
      </c>
      <c r="AJ174" s="12">
        <v>2.3050000000000001E-2</v>
      </c>
      <c r="AK174" s="12">
        <v>2.2549E-2</v>
      </c>
      <c r="AL174" s="12">
        <v>2.3882E-2</v>
      </c>
      <c r="AM174" s="12">
        <v>2.4188000000000001E-2</v>
      </c>
      <c r="AN174" s="12">
        <v>2.8358999999999999E-2</v>
      </c>
      <c r="AO174" s="12">
        <v>2.4893999999999999E-2</v>
      </c>
      <c r="AP174" s="12">
        <v>2.1121000000000001E-2</v>
      </c>
      <c r="AQ174" s="12">
        <v>2.6055999999999999E-2</v>
      </c>
      <c r="AR174" s="12">
        <v>2.1881000000000001E-2</v>
      </c>
      <c r="AS174" s="12">
        <v>2.5343999999999998E-2</v>
      </c>
      <c r="AT174" s="12">
        <v>2.3753E-2</v>
      </c>
      <c r="AU174" s="12">
        <v>2.3937E-2</v>
      </c>
      <c r="AV174" s="12">
        <v>2.6723E-2</v>
      </c>
      <c r="AW174" s="12">
        <v>2.4981E-2</v>
      </c>
      <c r="AX174" s="12">
        <v>2.4655E-2</v>
      </c>
      <c r="AY174" s="12">
        <v>2.5201000000000001E-2</v>
      </c>
      <c r="AZ174" s="12">
        <v>2.2238999999999998E-2</v>
      </c>
      <c r="BA174" s="12">
        <v>2.3654999999999999E-2</v>
      </c>
      <c r="BB174" s="12">
        <v>2.1153999999999999E-2</v>
      </c>
      <c r="BC174" s="12">
        <v>2.8285000000000001E-2</v>
      </c>
      <c r="BD174" s="12">
        <v>2.9302999999999999E-2</v>
      </c>
      <c r="BE174" s="12">
        <v>2.2568000000000001E-2</v>
      </c>
      <c r="BF174" s="12">
        <v>2.0412E-2</v>
      </c>
      <c r="BG174" s="12">
        <v>2.2525E-2</v>
      </c>
      <c r="BH174" s="12">
        <v>2.8548E-2</v>
      </c>
      <c r="BI174" s="12">
        <v>2.6720000000000001E-2</v>
      </c>
      <c r="BJ174" s="12">
        <v>2.1499999999999998E-2</v>
      </c>
      <c r="BK174" s="12">
        <v>2.8125000000000001E-2</v>
      </c>
      <c r="BL174" s="12">
        <v>2.4007000000000001E-2</v>
      </c>
      <c r="BM174" s="12">
        <v>2.895E-2</v>
      </c>
      <c r="BN174" s="12">
        <v>2.9749000000000001E-2</v>
      </c>
      <c r="BO174" s="12">
        <v>2.2794999999999999E-2</v>
      </c>
      <c r="BP174" s="12">
        <v>2.9270000000000001E-2</v>
      </c>
      <c r="BQ174" s="12">
        <v>2.6630000000000001E-2</v>
      </c>
      <c r="BR174" s="12">
        <v>2.5173000000000001E-2</v>
      </c>
      <c r="BS174" s="12">
        <v>2.8281000000000001E-2</v>
      </c>
      <c r="BT174" s="12">
        <v>2.758E-2</v>
      </c>
      <c r="BU174" s="12">
        <v>3.1209000000000001E-2</v>
      </c>
      <c r="BV174" s="12">
        <v>2.7498999999999999E-2</v>
      </c>
      <c r="BW174" s="12">
        <v>2.7643999999999998E-2</v>
      </c>
      <c r="BX174" s="12">
        <v>2.9465999999999999E-2</v>
      </c>
      <c r="BY174" s="12">
        <v>2.4666E-2</v>
      </c>
      <c r="BZ174" s="12">
        <v>2.6995999999999999E-2</v>
      </c>
      <c r="CA174" s="12">
        <v>2.4549999999999999E-2</v>
      </c>
      <c r="CB174" s="12">
        <v>2.5763999999999999E-2</v>
      </c>
      <c r="CC174" s="12">
        <v>2.5412000000000001E-2</v>
      </c>
      <c r="CD174" s="12">
        <v>3.073E-2</v>
      </c>
      <c r="CE174" s="12">
        <v>2.9246999999999999E-2</v>
      </c>
      <c r="CF174" s="12">
        <v>2.7876999999999999E-2</v>
      </c>
      <c r="CG174" s="12">
        <v>2.6429999999999999E-2</v>
      </c>
      <c r="CH174" s="12">
        <v>3.3057000000000003E-2</v>
      </c>
      <c r="CI174" s="12">
        <v>3.0782E-2</v>
      </c>
      <c r="CJ174" s="12">
        <v>2.7390000000000001E-2</v>
      </c>
    </row>
    <row r="175" spans="2:88" x14ac:dyDescent="0.3">
      <c r="B175" s="4" t="s">
        <v>6</v>
      </c>
      <c r="C175" s="12">
        <v>5.5349000000000002E-2</v>
      </c>
      <c r="D175" s="12">
        <v>6.2447999999999997E-2</v>
      </c>
      <c r="E175" s="12">
        <v>6.9061999999999998E-2</v>
      </c>
      <c r="F175" s="12">
        <v>7.2704000000000005E-2</v>
      </c>
      <c r="G175" s="12">
        <v>6.8564E-2</v>
      </c>
      <c r="H175" s="12">
        <v>7.0807999999999996E-2</v>
      </c>
      <c r="I175" s="12">
        <v>7.2303999999999993E-2</v>
      </c>
      <c r="J175" s="12">
        <v>7.4450000000000002E-2</v>
      </c>
      <c r="K175" s="12">
        <v>7.4789999999999995E-2</v>
      </c>
      <c r="L175" s="12">
        <v>7.8505000000000005E-2</v>
      </c>
      <c r="M175" s="12">
        <v>8.1604999999999997E-2</v>
      </c>
      <c r="N175" s="12">
        <v>8.0731999999999998E-2</v>
      </c>
      <c r="O175" s="12">
        <v>8.3515000000000006E-2</v>
      </c>
      <c r="P175" s="12">
        <v>8.4393999999999997E-2</v>
      </c>
      <c r="Q175" s="12">
        <v>8.7896000000000002E-2</v>
      </c>
      <c r="R175" s="12">
        <v>8.8062000000000001E-2</v>
      </c>
      <c r="S175" s="12">
        <v>8.7042999999999995E-2</v>
      </c>
      <c r="T175" s="12">
        <v>8.7383000000000002E-2</v>
      </c>
      <c r="U175" s="12">
        <v>9.1148999999999994E-2</v>
      </c>
      <c r="V175" s="12">
        <v>9.3873999999999999E-2</v>
      </c>
      <c r="W175" s="12">
        <v>9.8169999999999993E-2</v>
      </c>
      <c r="X175" s="12">
        <v>9.9501999999999993E-2</v>
      </c>
      <c r="Y175">
        <v>0.1</v>
      </c>
      <c r="Z175" s="12">
        <v>9.9367999999999998E-2</v>
      </c>
      <c r="AA175">
        <v>0.1</v>
      </c>
      <c r="AB175">
        <v>0.1</v>
      </c>
      <c r="AC175">
        <v>0.1</v>
      </c>
      <c r="AD175">
        <v>0.1</v>
      </c>
      <c r="AE175">
        <v>0.1</v>
      </c>
      <c r="AF175">
        <v>0.1</v>
      </c>
      <c r="AG175">
        <v>0.1</v>
      </c>
      <c r="AH175">
        <v>0.1</v>
      </c>
      <c r="AI175">
        <v>0.1</v>
      </c>
      <c r="AJ175">
        <v>0.1</v>
      </c>
      <c r="AK175">
        <v>0.1</v>
      </c>
      <c r="AL175">
        <v>0.1</v>
      </c>
      <c r="AM175">
        <v>0.1</v>
      </c>
      <c r="AN175">
        <v>0.1</v>
      </c>
      <c r="AO175">
        <v>0.1</v>
      </c>
      <c r="AP175">
        <v>0.1</v>
      </c>
      <c r="AQ175">
        <v>0.1</v>
      </c>
      <c r="AR175">
        <v>0.1</v>
      </c>
      <c r="AS175">
        <v>0.1</v>
      </c>
      <c r="AT175">
        <v>0.1</v>
      </c>
      <c r="AU175">
        <v>0.1</v>
      </c>
      <c r="AV175">
        <v>0.1</v>
      </c>
      <c r="AW175">
        <v>0.1</v>
      </c>
      <c r="AX175">
        <v>0.1</v>
      </c>
      <c r="AY175">
        <v>0.1</v>
      </c>
      <c r="AZ175">
        <v>0.1</v>
      </c>
      <c r="BA175">
        <v>0.1</v>
      </c>
      <c r="BB175">
        <v>0.1</v>
      </c>
      <c r="BC175">
        <v>0.1</v>
      </c>
      <c r="BD175">
        <v>0.1</v>
      </c>
      <c r="BE175">
        <v>0.1</v>
      </c>
      <c r="BF175">
        <v>0.1</v>
      </c>
      <c r="BG175">
        <v>0.1</v>
      </c>
      <c r="BH175">
        <v>0.1</v>
      </c>
      <c r="BI175">
        <v>0.1</v>
      </c>
      <c r="BJ175">
        <v>0.1</v>
      </c>
      <c r="BK175">
        <v>0.1</v>
      </c>
      <c r="BL175">
        <v>0.1</v>
      </c>
      <c r="BM175">
        <v>0.1</v>
      </c>
      <c r="BN175">
        <v>0.1</v>
      </c>
      <c r="BO175">
        <v>0.1</v>
      </c>
      <c r="BP175">
        <v>0.1</v>
      </c>
      <c r="BQ175">
        <v>0.1</v>
      </c>
      <c r="BR175">
        <v>0.1</v>
      </c>
      <c r="BS175">
        <v>0.1</v>
      </c>
      <c r="BT175">
        <v>0.1</v>
      </c>
      <c r="BU175">
        <v>0.1</v>
      </c>
      <c r="BV175">
        <v>0.1</v>
      </c>
      <c r="BW175">
        <v>0.1</v>
      </c>
      <c r="BX175">
        <v>0.1</v>
      </c>
      <c r="BY175">
        <v>0.1</v>
      </c>
      <c r="BZ175">
        <v>0.1</v>
      </c>
      <c r="CA175">
        <v>0.1</v>
      </c>
      <c r="CB175">
        <v>0.1</v>
      </c>
      <c r="CC175">
        <v>0.1</v>
      </c>
      <c r="CD175">
        <v>0.1</v>
      </c>
      <c r="CE175">
        <v>0.1</v>
      </c>
      <c r="CF175">
        <v>0.1</v>
      </c>
      <c r="CG175">
        <v>0.1</v>
      </c>
      <c r="CH175">
        <v>0.1</v>
      </c>
      <c r="CI175">
        <v>0.1</v>
      </c>
      <c r="CJ175">
        <v>0.2</v>
      </c>
    </row>
    <row r="176" spans="2:88" x14ac:dyDescent="0.3">
      <c r="B176" s="4" t="s">
        <v>26</v>
      </c>
      <c r="C176" s="12">
        <v>3.354E-2</v>
      </c>
      <c r="D176" s="12">
        <v>3.9600000000000003E-2</v>
      </c>
      <c r="E176" s="12">
        <v>4.3293999999999999E-2</v>
      </c>
      <c r="F176" s="12">
        <v>3.6928999999999997E-2</v>
      </c>
      <c r="G176" s="12">
        <v>4.1589000000000001E-2</v>
      </c>
      <c r="H176" s="12">
        <v>4.0510999999999998E-2</v>
      </c>
      <c r="I176" s="12">
        <v>4.5969999999999997E-2</v>
      </c>
      <c r="J176" s="12">
        <v>4.3416000000000003E-2</v>
      </c>
      <c r="K176" s="12">
        <v>4.6993E-2</v>
      </c>
      <c r="L176" s="12">
        <v>4.3181999999999998E-2</v>
      </c>
      <c r="M176" s="12">
        <v>4.9270000000000001E-2</v>
      </c>
      <c r="N176" s="12">
        <v>4.2866000000000001E-2</v>
      </c>
      <c r="O176" s="12">
        <v>4.2033000000000001E-2</v>
      </c>
      <c r="P176" s="12">
        <v>4.2811000000000002E-2</v>
      </c>
      <c r="Q176" s="12">
        <v>4.4423999999999998E-2</v>
      </c>
      <c r="R176" s="12">
        <v>4.0489999999999998E-2</v>
      </c>
      <c r="S176" s="12">
        <v>3.9334000000000001E-2</v>
      </c>
      <c r="T176" s="12">
        <v>4.6944E-2</v>
      </c>
      <c r="U176" s="12">
        <v>4.3048000000000003E-2</v>
      </c>
      <c r="V176" s="12">
        <v>4.6793000000000001E-2</v>
      </c>
      <c r="W176" s="12">
        <v>4.3917999999999999E-2</v>
      </c>
      <c r="X176" s="12">
        <v>4.5581000000000003E-2</v>
      </c>
      <c r="Y176" s="12">
        <v>4.3610000000000003E-2</v>
      </c>
      <c r="Z176" s="12">
        <v>4.3858000000000001E-2</v>
      </c>
      <c r="AA176" s="12">
        <v>4.3142E-2</v>
      </c>
      <c r="AB176" s="12">
        <v>3.773E-2</v>
      </c>
      <c r="AC176" s="12">
        <v>4.4027999999999998E-2</v>
      </c>
      <c r="AD176" s="12">
        <v>4.6510000000000003E-2</v>
      </c>
      <c r="AE176" s="12">
        <v>4.4752E-2</v>
      </c>
      <c r="AF176" s="12">
        <v>4.4745E-2</v>
      </c>
      <c r="AG176" s="12">
        <v>4.4921000000000003E-2</v>
      </c>
      <c r="AH176" s="12">
        <v>4.0987999999999997E-2</v>
      </c>
      <c r="AI176" s="12">
        <v>4.4316000000000001E-2</v>
      </c>
      <c r="AJ176" s="12">
        <v>4.3395000000000003E-2</v>
      </c>
      <c r="AK176" s="12">
        <v>4.1285000000000002E-2</v>
      </c>
      <c r="AL176" s="12">
        <v>3.993E-2</v>
      </c>
      <c r="AM176" s="12">
        <v>4.2000000000000003E-2</v>
      </c>
      <c r="AN176" s="12">
        <v>4.0056000000000001E-2</v>
      </c>
      <c r="AO176" s="12">
        <v>4.2596000000000002E-2</v>
      </c>
      <c r="AP176" s="12">
        <v>4.7837999999999999E-2</v>
      </c>
      <c r="AQ176" s="12">
        <v>4.4989000000000001E-2</v>
      </c>
      <c r="AR176" s="12">
        <v>4.3418999999999999E-2</v>
      </c>
      <c r="AS176" s="12">
        <v>4.2219E-2</v>
      </c>
      <c r="AT176" s="12">
        <v>4.3647999999999999E-2</v>
      </c>
      <c r="AU176" s="12">
        <v>4.1751000000000003E-2</v>
      </c>
      <c r="AV176" s="12">
        <v>4.3059E-2</v>
      </c>
      <c r="AW176" s="12">
        <v>4.3511000000000001E-2</v>
      </c>
      <c r="AX176" s="12">
        <v>4.3101E-2</v>
      </c>
      <c r="AY176" s="12">
        <v>4.3715999999999998E-2</v>
      </c>
      <c r="AZ176" s="12">
        <v>4.342E-2</v>
      </c>
      <c r="BA176" s="12">
        <v>4.5199999999999997E-2</v>
      </c>
      <c r="BB176" s="12">
        <v>4.5808000000000001E-2</v>
      </c>
      <c r="BC176" s="12">
        <v>4.5449999999999997E-2</v>
      </c>
      <c r="BD176" s="12">
        <v>4.4325000000000003E-2</v>
      </c>
      <c r="BE176" s="12">
        <v>4.4623000000000003E-2</v>
      </c>
      <c r="BF176" s="12">
        <v>4.3491000000000002E-2</v>
      </c>
      <c r="BG176" s="12">
        <v>4.3548000000000003E-2</v>
      </c>
      <c r="BH176" s="12">
        <v>4.3589999999999997E-2</v>
      </c>
      <c r="BI176" s="12">
        <v>4.1059999999999999E-2</v>
      </c>
      <c r="BJ176" s="12">
        <v>4.5310000000000003E-2</v>
      </c>
      <c r="BK176" s="12">
        <v>4.4415000000000003E-2</v>
      </c>
      <c r="BL176" s="12">
        <v>4.6920999999999997E-2</v>
      </c>
      <c r="BM176" s="12">
        <v>4.5354999999999999E-2</v>
      </c>
      <c r="BN176" s="12">
        <v>4.5831999999999998E-2</v>
      </c>
      <c r="BO176" s="12">
        <v>4.6700999999999999E-2</v>
      </c>
      <c r="BP176" s="12">
        <v>4.8002999999999997E-2</v>
      </c>
      <c r="BQ176" s="12">
        <v>4.514E-2</v>
      </c>
      <c r="BR176" s="12">
        <v>4.9274999999999999E-2</v>
      </c>
      <c r="BS176" s="12">
        <v>4.7470999999999999E-2</v>
      </c>
      <c r="BT176" s="12">
        <v>4.5628000000000002E-2</v>
      </c>
      <c r="BU176" s="12">
        <v>4.8690999999999998E-2</v>
      </c>
      <c r="BV176" s="12">
        <v>4.6878999999999997E-2</v>
      </c>
      <c r="BW176" s="12">
        <v>4.7613000000000003E-2</v>
      </c>
      <c r="BX176" s="12">
        <v>4.4743999999999999E-2</v>
      </c>
      <c r="BY176" s="12">
        <v>4.5955000000000003E-2</v>
      </c>
      <c r="BZ176" s="12">
        <v>4.5150000000000003E-2</v>
      </c>
      <c r="CA176" s="12">
        <v>4.3153999999999998E-2</v>
      </c>
      <c r="CB176" s="12">
        <v>4.3968E-2</v>
      </c>
      <c r="CC176" s="12">
        <v>4.6745000000000002E-2</v>
      </c>
      <c r="CD176" s="12">
        <v>4.5198000000000002E-2</v>
      </c>
      <c r="CE176" s="12">
        <v>4.4623999999999997E-2</v>
      </c>
      <c r="CF176" s="12">
        <v>4.4623000000000003E-2</v>
      </c>
      <c r="CG176" s="12">
        <v>4.7843999999999998E-2</v>
      </c>
      <c r="CH176" s="12">
        <v>4.6496999999999997E-2</v>
      </c>
      <c r="CI176" s="12">
        <v>4.6394999999999999E-2</v>
      </c>
      <c r="CJ176" s="12">
        <v>4.6490999999999998E-2</v>
      </c>
    </row>
    <row r="177" spans="2:106" x14ac:dyDescent="0.3">
      <c r="B177" s="4" t="s">
        <v>22</v>
      </c>
      <c r="C177" s="12">
        <v>5.8109000000000001E-2</v>
      </c>
      <c r="D177" s="12">
        <v>5.9211E-2</v>
      </c>
      <c r="E177" s="12">
        <v>5.7159000000000001E-2</v>
      </c>
      <c r="F177" s="12">
        <v>5.4887999999999999E-2</v>
      </c>
      <c r="G177" s="12">
        <v>5.9409000000000003E-2</v>
      </c>
      <c r="H177" s="12">
        <v>5.3793000000000001E-2</v>
      </c>
      <c r="I177" s="12">
        <v>5.4642000000000003E-2</v>
      </c>
      <c r="J177" s="12">
        <v>5.1893000000000002E-2</v>
      </c>
      <c r="K177" s="12">
        <v>5.6374E-2</v>
      </c>
      <c r="L177" s="12">
        <v>4.8946999999999997E-2</v>
      </c>
      <c r="M177" s="12">
        <v>5.5183999999999997E-2</v>
      </c>
      <c r="N177" s="12">
        <v>5.2422000000000003E-2</v>
      </c>
      <c r="O177" s="12">
        <v>4.931E-2</v>
      </c>
      <c r="P177" s="12">
        <v>5.0049999999999997E-2</v>
      </c>
      <c r="Q177" s="12">
        <v>5.3066000000000002E-2</v>
      </c>
      <c r="R177" s="12">
        <v>4.9828999999999998E-2</v>
      </c>
      <c r="S177" s="12">
        <v>4.8941999999999999E-2</v>
      </c>
      <c r="T177" s="12">
        <v>5.4060999999999998E-2</v>
      </c>
      <c r="U177" s="12">
        <v>5.4758000000000001E-2</v>
      </c>
      <c r="V177" s="12">
        <v>5.1965999999999998E-2</v>
      </c>
      <c r="W177" s="12">
        <v>5.1293999999999999E-2</v>
      </c>
      <c r="X177" s="12">
        <v>5.2298999999999998E-2</v>
      </c>
      <c r="Y177" s="12">
        <v>5.0684E-2</v>
      </c>
      <c r="Z177" s="12">
        <v>4.9870999999999999E-2</v>
      </c>
      <c r="AA177" s="12">
        <v>5.2492999999999998E-2</v>
      </c>
      <c r="AB177" s="12">
        <v>5.1061000000000002E-2</v>
      </c>
      <c r="AC177" s="12">
        <v>5.3477999999999998E-2</v>
      </c>
      <c r="AD177" s="12">
        <v>5.4267999999999997E-2</v>
      </c>
      <c r="AE177" s="12">
        <v>5.4686999999999999E-2</v>
      </c>
      <c r="AF177" s="12">
        <v>5.4758000000000001E-2</v>
      </c>
      <c r="AG177" s="12">
        <v>5.8677E-2</v>
      </c>
      <c r="AH177" s="12">
        <v>5.8705E-2</v>
      </c>
      <c r="AI177" s="12">
        <v>5.6855000000000003E-2</v>
      </c>
      <c r="AJ177" s="12">
        <v>6.1549E-2</v>
      </c>
      <c r="AK177" s="12">
        <v>5.7697999999999999E-2</v>
      </c>
      <c r="AL177" s="12">
        <v>6.0648000000000001E-2</v>
      </c>
      <c r="AM177" s="12">
        <v>5.8848999999999999E-2</v>
      </c>
      <c r="AN177" s="12">
        <v>5.9261000000000001E-2</v>
      </c>
      <c r="AO177" s="12">
        <v>5.738E-2</v>
      </c>
      <c r="AP177" s="12">
        <v>5.8549999999999998E-2</v>
      </c>
      <c r="AQ177" s="12">
        <v>6.1947000000000002E-2</v>
      </c>
      <c r="AR177" s="12">
        <v>6.1383E-2</v>
      </c>
      <c r="AS177" s="12">
        <v>6.1738000000000001E-2</v>
      </c>
      <c r="AT177" s="12">
        <v>6.3486000000000001E-2</v>
      </c>
      <c r="AU177" s="12">
        <v>6.8519999999999998E-2</v>
      </c>
      <c r="AV177" s="12">
        <v>6.5781999999999993E-2</v>
      </c>
      <c r="AW177" s="12">
        <v>6.7652000000000004E-2</v>
      </c>
      <c r="AX177" s="12">
        <v>6.6295000000000007E-2</v>
      </c>
      <c r="AY177" s="12">
        <v>6.3867999999999994E-2</v>
      </c>
      <c r="AZ177" s="12">
        <v>6.8208000000000005E-2</v>
      </c>
      <c r="BA177" s="12">
        <v>7.0392999999999997E-2</v>
      </c>
      <c r="BB177" s="12">
        <v>6.9012000000000004E-2</v>
      </c>
      <c r="BC177" s="12">
        <v>6.7881999999999998E-2</v>
      </c>
      <c r="BD177" s="12">
        <v>6.8566000000000002E-2</v>
      </c>
      <c r="BE177" s="12">
        <v>6.7857000000000001E-2</v>
      </c>
      <c r="BF177" s="12">
        <v>6.6998000000000002E-2</v>
      </c>
      <c r="BG177" s="12">
        <v>6.7076999999999998E-2</v>
      </c>
      <c r="BH177" s="12">
        <v>6.5983E-2</v>
      </c>
      <c r="BI177" s="12">
        <v>6.7371E-2</v>
      </c>
      <c r="BJ177" s="12">
        <v>6.6864000000000007E-2</v>
      </c>
      <c r="BK177" s="12">
        <v>6.9171999999999997E-2</v>
      </c>
      <c r="BL177" s="12">
        <v>6.1911000000000001E-2</v>
      </c>
      <c r="BM177" s="12">
        <v>7.0736999999999994E-2</v>
      </c>
      <c r="BN177" s="12">
        <v>6.6976999999999995E-2</v>
      </c>
      <c r="BO177" s="12">
        <v>6.7427000000000001E-2</v>
      </c>
      <c r="BP177" s="12">
        <v>6.9126000000000007E-2</v>
      </c>
      <c r="BQ177" s="12">
        <v>6.1565000000000002E-2</v>
      </c>
      <c r="BR177" s="12">
        <v>6.2497999999999998E-2</v>
      </c>
      <c r="BS177" s="12">
        <v>6.8473999999999993E-2</v>
      </c>
      <c r="BT177" s="12">
        <v>7.3653999999999997E-2</v>
      </c>
      <c r="BU177" s="12">
        <v>7.1797E-2</v>
      </c>
      <c r="BV177" s="12">
        <v>6.5203999999999998E-2</v>
      </c>
      <c r="BW177" s="12">
        <v>6.5879999999999994E-2</v>
      </c>
      <c r="BX177" s="12">
        <v>6.7266999999999993E-2</v>
      </c>
      <c r="BY177" s="12">
        <v>6.5176999999999999E-2</v>
      </c>
      <c r="BZ177" s="12">
        <v>6.2727000000000005E-2</v>
      </c>
      <c r="CA177" s="12">
        <v>6.0215999999999999E-2</v>
      </c>
      <c r="CB177" s="12">
        <v>6.2824000000000005E-2</v>
      </c>
      <c r="CC177" s="12">
        <v>6.4485000000000001E-2</v>
      </c>
      <c r="CD177" s="12">
        <v>6.2570000000000001E-2</v>
      </c>
      <c r="CE177" s="12">
        <v>6.4138000000000001E-2</v>
      </c>
      <c r="CF177" s="12">
        <v>6.8581000000000003E-2</v>
      </c>
      <c r="CG177" s="12">
        <v>6.0560999999999997E-2</v>
      </c>
      <c r="CH177" s="12">
        <v>5.9410999999999999E-2</v>
      </c>
      <c r="CI177" s="12">
        <v>5.6190999999999998E-2</v>
      </c>
      <c r="CJ177" s="12">
        <v>5.4016000000000002E-2</v>
      </c>
    </row>
    <row r="178" spans="2:106" x14ac:dyDescent="0.3">
      <c r="B178" s="4" t="s">
        <v>27</v>
      </c>
      <c r="C178" s="12">
        <v>3.3631000000000001E-2</v>
      </c>
      <c r="D178" s="12">
        <v>3.0387000000000001E-2</v>
      </c>
      <c r="E178" s="12">
        <v>3.8136999999999997E-2</v>
      </c>
      <c r="F178" s="12">
        <v>4.6101000000000003E-2</v>
      </c>
      <c r="G178" s="12">
        <v>5.2108000000000002E-2</v>
      </c>
      <c r="H178" s="12">
        <v>5.4407999999999998E-2</v>
      </c>
      <c r="I178" s="12">
        <v>5.3155000000000001E-2</v>
      </c>
      <c r="J178" s="12">
        <v>5.5676999999999997E-2</v>
      </c>
      <c r="K178" s="12">
        <v>5.9455000000000001E-2</v>
      </c>
      <c r="L178" s="12">
        <v>5.1265999999999999E-2</v>
      </c>
      <c r="M178" s="12">
        <v>5.2042999999999999E-2</v>
      </c>
      <c r="N178" s="12">
        <v>5.1792999999999999E-2</v>
      </c>
      <c r="O178" s="12">
        <v>5.2469000000000002E-2</v>
      </c>
      <c r="P178" s="12">
        <v>4.9464000000000001E-2</v>
      </c>
      <c r="Q178" s="12">
        <v>5.0326000000000003E-2</v>
      </c>
      <c r="R178" s="12">
        <v>5.4059999999999997E-2</v>
      </c>
      <c r="S178" s="12">
        <v>5.8709999999999998E-2</v>
      </c>
      <c r="T178" s="12">
        <v>5.7072999999999999E-2</v>
      </c>
      <c r="U178" s="12">
        <v>5.0528000000000003E-2</v>
      </c>
      <c r="V178" s="12">
        <v>5.2691000000000002E-2</v>
      </c>
      <c r="W178" s="12">
        <v>5.0894000000000002E-2</v>
      </c>
      <c r="X178" s="12">
        <v>4.6824999999999999E-2</v>
      </c>
      <c r="Y178" s="12">
        <v>4.5012999999999997E-2</v>
      </c>
      <c r="Z178" s="12">
        <v>4.5108000000000002E-2</v>
      </c>
      <c r="AA178" s="12">
        <v>4.4415000000000003E-2</v>
      </c>
      <c r="AB178" s="12">
        <v>4.2479999999999997E-2</v>
      </c>
      <c r="AC178" s="12">
        <v>4.5034999999999999E-2</v>
      </c>
      <c r="AD178" s="12">
        <v>4.7192999999999999E-2</v>
      </c>
      <c r="AE178" s="12">
        <v>5.0953999999999999E-2</v>
      </c>
      <c r="AF178" s="12">
        <v>4.9847000000000002E-2</v>
      </c>
      <c r="AG178" s="12">
        <v>5.0153999999999997E-2</v>
      </c>
      <c r="AH178" s="12">
        <v>5.3283999999999998E-2</v>
      </c>
      <c r="AI178" s="12">
        <v>5.4139E-2</v>
      </c>
      <c r="AJ178" s="12">
        <v>5.1755000000000002E-2</v>
      </c>
      <c r="AK178" s="12">
        <v>5.3954000000000002E-2</v>
      </c>
      <c r="AL178" s="12">
        <v>5.7006000000000001E-2</v>
      </c>
      <c r="AM178" s="12">
        <v>5.6932999999999997E-2</v>
      </c>
      <c r="AN178" s="12">
        <v>5.4329000000000002E-2</v>
      </c>
      <c r="AO178" s="12">
        <v>5.3638999999999999E-2</v>
      </c>
      <c r="AP178" s="12">
        <v>4.7084000000000001E-2</v>
      </c>
      <c r="AQ178" s="12">
        <v>5.2142000000000001E-2</v>
      </c>
      <c r="AR178" s="12">
        <v>5.1744999999999999E-2</v>
      </c>
      <c r="AS178" s="12">
        <v>5.3073000000000002E-2</v>
      </c>
      <c r="AT178" s="12">
        <v>5.3384000000000001E-2</v>
      </c>
      <c r="AU178" s="12">
        <v>5.7766999999999999E-2</v>
      </c>
      <c r="AV178" s="12">
        <v>5.8951999999999997E-2</v>
      </c>
      <c r="AW178" s="12">
        <v>5.9454E-2</v>
      </c>
      <c r="AX178" s="12">
        <v>5.9442000000000002E-2</v>
      </c>
      <c r="AY178" s="12">
        <v>6.0475000000000001E-2</v>
      </c>
      <c r="AZ178" s="12">
        <v>6.0636000000000002E-2</v>
      </c>
      <c r="BA178" s="12">
        <v>6.1469000000000003E-2</v>
      </c>
      <c r="BB178" s="12">
        <v>6.3416E-2</v>
      </c>
      <c r="BC178" s="12">
        <v>6.2526999999999999E-2</v>
      </c>
      <c r="BD178" s="12">
        <v>6.2010999999999997E-2</v>
      </c>
      <c r="BE178" s="12">
        <v>6.2413999999999997E-2</v>
      </c>
      <c r="BF178" s="12">
        <v>6.3192999999999999E-2</v>
      </c>
      <c r="BG178" s="12">
        <v>6.3014000000000001E-2</v>
      </c>
      <c r="BH178" s="12">
        <v>6.4409999999999995E-2</v>
      </c>
      <c r="BI178" s="12">
        <v>6.4108999999999999E-2</v>
      </c>
      <c r="BJ178" s="12">
        <v>6.5758999999999998E-2</v>
      </c>
      <c r="BK178" s="12">
        <v>6.1921999999999998E-2</v>
      </c>
      <c r="BL178" s="12">
        <v>6.726E-2</v>
      </c>
      <c r="BM178" s="12">
        <v>6.5171000000000007E-2</v>
      </c>
      <c r="BN178" s="12">
        <v>6.6428000000000001E-2</v>
      </c>
      <c r="BO178" s="12">
        <v>6.4341999999999996E-2</v>
      </c>
      <c r="BP178" s="12">
        <v>6.3811999999999994E-2</v>
      </c>
      <c r="BQ178" s="12">
        <v>6.6042000000000003E-2</v>
      </c>
      <c r="BR178" s="12">
        <v>6.9139999999999993E-2</v>
      </c>
      <c r="BS178" s="12">
        <v>6.8527000000000005E-2</v>
      </c>
      <c r="BT178" s="12">
        <v>6.4133999999999997E-2</v>
      </c>
      <c r="BU178" s="12">
        <v>6.6753000000000007E-2</v>
      </c>
      <c r="BV178" s="12">
        <v>6.9500000000000006E-2</v>
      </c>
      <c r="BW178" s="12">
        <v>7.3111999999999996E-2</v>
      </c>
      <c r="BX178" s="12">
        <v>7.2188000000000002E-2</v>
      </c>
      <c r="BY178" s="12">
        <v>7.0502999999999996E-2</v>
      </c>
      <c r="BZ178" s="12">
        <v>7.1757000000000001E-2</v>
      </c>
      <c r="CA178" s="12">
        <v>7.4057999999999999E-2</v>
      </c>
      <c r="CB178" s="12">
        <v>7.6143000000000002E-2</v>
      </c>
      <c r="CC178" s="12">
        <v>7.4415999999999996E-2</v>
      </c>
      <c r="CD178" s="12">
        <v>7.2212999999999999E-2</v>
      </c>
      <c r="CE178" s="12">
        <v>7.3742000000000002E-2</v>
      </c>
      <c r="CF178" s="12">
        <v>7.5097999999999998E-2</v>
      </c>
      <c r="CG178" s="12">
        <v>7.6773999999999995E-2</v>
      </c>
      <c r="CH178" s="12">
        <v>7.4686000000000002E-2</v>
      </c>
      <c r="CI178" s="12">
        <v>7.2759000000000004E-2</v>
      </c>
      <c r="CJ178" s="12">
        <v>6.9859000000000004E-2</v>
      </c>
    </row>
    <row r="179" spans="2:106" x14ac:dyDescent="0.3">
      <c r="B179" s="4" t="s">
        <v>8</v>
      </c>
      <c r="C179">
        <v>0.1</v>
      </c>
      <c r="D179">
        <v>0.1</v>
      </c>
      <c r="E179">
        <v>0.1</v>
      </c>
      <c r="F179">
        <v>0.1</v>
      </c>
      <c r="G179">
        <v>0.1</v>
      </c>
      <c r="H179">
        <v>0.1</v>
      </c>
      <c r="I179">
        <v>0.1</v>
      </c>
      <c r="J179">
        <v>0.1</v>
      </c>
      <c r="K179">
        <v>0.1</v>
      </c>
      <c r="L179">
        <v>0.1</v>
      </c>
      <c r="M179">
        <v>0.1</v>
      </c>
      <c r="N179">
        <v>0.1</v>
      </c>
      <c r="O179">
        <v>0.1</v>
      </c>
      <c r="P179">
        <v>0.1</v>
      </c>
      <c r="Q179">
        <v>0.1</v>
      </c>
      <c r="R179">
        <v>0.1</v>
      </c>
      <c r="S179">
        <v>0.1</v>
      </c>
      <c r="T179">
        <v>0.1</v>
      </c>
      <c r="U179">
        <v>0.1</v>
      </c>
      <c r="V179">
        <v>0.1</v>
      </c>
      <c r="W179">
        <v>0.1</v>
      </c>
      <c r="X179">
        <v>0.1</v>
      </c>
      <c r="Y179">
        <v>0.1</v>
      </c>
      <c r="Z179">
        <v>0.1</v>
      </c>
      <c r="AA179">
        <v>0.1</v>
      </c>
      <c r="AB179">
        <v>0.1</v>
      </c>
      <c r="AC179">
        <v>0.1</v>
      </c>
      <c r="AD179">
        <v>0.1</v>
      </c>
      <c r="AE179">
        <v>0.1</v>
      </c>
      <c r="AF179">
        <v>0.1</v>
      </c>
      <c r="AG179">
        <v>0.1</v>
      </c>
      <c r="AH179">
        <v>0.1</v>
      </c>
      <c r="AI179">
        <v>0.2</v>
      </c>
      <c r="AJ179">
        <v>0.2</v>
      </c>
      <c r="AK179">
        <v>0.2</v>
      </c>
      <c r="AL179">
        <v>0.2</v>
      </c>
      <c r="AM179">
        <v>0.2</v>
      </c>
      <c r="AN179">
        <v>0.2</v>
      </c>
      <c r="AO179">
        <v>0.2</v>
      </c>
      <c r="AP179">
        <v>0.2</v>
      </c>
      <c r="AQ179">
        <v>0.2</v>
      </c>
      <c r="AR179">
        <v>0.2</v>
      </c>
      <c r="AS179">
        <v>0.2</v>
      </c>
      <c r="AT179">
        <v>0.2</v>
      </c>
      <c r="AU179">
        <v>0.2</v>
      </c>
      <c r="AV179">
        <v>0.2</v>
      </c>
      <c r="AW179">
        <v>0.2</v>
      </c>
      <c r="AX179">
        <v>0.2</v>
      </c>
      <c r="AY179">
        <v>0.2</v>
      </c>
      <c r="AZ179">
        <v>0.2</v>
      </c>
      <c r="BA179">
        <v>0.2</v>
      </c>
      <c r="BB179">
        <v>0.2</v>
      </c>
      <c r="BC179">
        <v>0.2</v>
      </c>
      <c r="BD179">
        <v>0.2</v>
      </c>
      <c r="BE179">
        <v>0.2</v>
      </c>
      <c r="BF179">
        <v>0.2</v>
      </c>
      <c r="BG179">
        <v>0.2</v>
      </c>
      <c r="BH179">
        <v>0.2</v>
      </c>
      <c r="BI179">
        <v>0.2</v>
      </c>
      <c r="BJ179">
        <v>0.2</v>
      </c>
      <c r="BK179">
        <v>0.2</v>
      </c>
      <c r="BL179">
        <v>0.2</v>
      </c>
      <c r="BM179">
        <v>0.2</v>
      </c>
      <c r="BN179">
        <v>0.2</v>
      </c>
      <c r="BO179">
        <v>0.2</v>
      </c>
      <c r="BP179">
        <v>0.2</v>
      </c>
      <c r="BQ179">
        <v>0.2</v>
      </c>
      <c r="BR179">
        <v>0.2</v>
      </c>
      <c r="BS179">
        <v>0.2</v>
      </c>
      <c r="BT179">
        <v>0.2</v>
      </c>
      <c r="BU179">
        <v>0.2</v>
      </c>
      <c r="BV179">
        <v>0.2</v>
      </c>
      <c r="BW179">
        <v>0.2</v>
      </c>
      <c r="BX179">
        <v>0.2</v>
      </c>
      <c r="BY179">
        <v>0.2</v>
      </c>
      <c r="BZ179">
        <v>0.2</v>
      </c>
      <c r="CA179">
        <v>0.2</v>
      </c>
      <c r="CB179">
        <v>0.2</v>
      </c>
      <c r="CC179">
        <v>0.2</v>
      </c>
      <c r="CD179">
        <v>0.2</v>
      </c>
      <c r="CE179">
        <v>0.2</v>
      </c>
      <c r="CF179">
        <v>0.2</v>
      </c>
      <c r="CG179">
        <v>0.2</v>
      </c>
      <c r="CH179">
        <v>0.2</v>
      </c>
      <c r="CI179">
        <v>0.2</v>
      </c>
      <c r="CJ179">
        <v>0.2</v>
      </c>
    </row>
    <row r="180" spans="2:106" x14ac:dyDescent="0.3">
      <c r="B180" s="4" t="s">
        <v>10</v>
      </c>
      <c r="C180">
        <v>0.1</v>
      </c>
      <c r="D180">
        <v>0.1</v>
      </c>
      <c r="E180">
        <v>0.1</v>
      </c>
      <c r="F180">
        <v>0.2</v>
      </c>
      <c r="G180">
        <v>0.2</v>
      </c>
      <c r="H180">
        <v>0.2</v>
      </c>
      <c r="I180">
        <v>0.2</v>
      </c>
      <c r="J180">
        <v>0.2</v>
      </c>
      <c r="K180">
        <v>0.2</v>
      </c>
      <c r="L180">
        <v>0.2</v>
      </c>
      <c r="M180">
        <v>0.2</v>
      </c>
      <c r="N180">
        <v>0.2</v>
      </c>
      <c r="O180">
        <v>0.2</v>
      </c>
      <c r="P180">
        <v>0.2</v>
      </c>
      <c r="Q180">
        <v>0.2</v>
      </c>
      <c r="R180">
        <v>0.2</v>
      </c>
      <c r="S180">
        <v>0.2</v>
      </c>
      <c r="T180">
        <v>0.2</v>
      </c>
      <c r="U180">
        <v>0.2</v>
      </c>
      <c r="V180">
        <v>0.2</v>
      </c>
      <c r="W180">
        <v>0.2</v>
      </c>
      <c r="X180">
        <v>0.2</v>
      </c>
      <c r="Y180">
        <v>0.2</v>
      </c>
      <c r="Z180">
        <v>0.2</v>
      </c>
      <c r="AA180">
        <v>0.2</v>
      </c>
      <c r="AB180">
        <v>0.2</v>
      </c>
      <c r="AC180">
        <v>0.2</v>
      </c>
      <c r="AD180">
        <v>0.2</v>
      </c>
      <c r="AE180">
        <v>0.2</v>
      </c>
      <c r="AF180">
        <v>0.2</v>
      </c>
      <c r="AG180">
        <v>0.2</v>
      </c>
      <c r="AH180">
        <v>0.2</v>
      </c>
      <c r="AI180">
        <v>0.2</v>
      </c>
      <c r="AJ180">
        <v>0.2</v>
      </c>
      <c r="AK180">
        <v>0.2</v>
      </c>
      <c r="AL180">
        <v>0.2</v>
      </c>
      <c r="AM180">
        <v>0.2</v>
      </c>
      <c r="AN180">
        <v>0.2</v>
      </c>
      <c r="AO180">
        <v>0.2</v>
      </c>
      <c r="AP180">
        <v>0.2</v>
      </c>
      <c r="AQ180">
        <v>0.2</v>
      </c>
      <c r="AR180">
        <v>0.2</v>
      </c>
      <c r="AS180">
        <v>0.2</v>
      </c>
      <c r="AT180">
        <v>0.2</v>
      </c>
      <c r="AU180">
        <v>0.2</v>
      </c>
      <c r="AV180">
        <v>0.2</v>
      </c>
      <c r="AW180">
        <v>0.2</v>
      </c>
      <c r="AX180">
        <v>0.2</v>
      </c>
      <c r="AY180">
        <v>0.2</v>
      </c>
      <c r="AZ180">
        <v>0.2</v>
      </c>
      <c r="BA180">
        <v>0.2</v>
      </c>
      <c r="BB180">
        <v>0.2</v>
      </c>
      <c r="BC180">
        <v>0.2</v>
      </c>
      <c r="BD180">
        <v>0.2</v>
      </c>
      <c r="BE180">
        <v>0.3</v>
      </c>
      <c r="BF180">
        <v>0.3</v>
      </c>
      <c r="BG180">
        <v>0.3</v>
      </c>
      <c r="BH180">
        <v>0.3</v>
      </c>
      <c r="BI180">
        <v>0.3</v>
      </c>
      <c r="BJ180">
        <v>0.3</v>
      </c>
      <c r="BK180">
        <v>0.3</v>
      </c>
      <c r="BL180">
        <v>0.3</v>
      </c>
      <c r="BM180">
        <v>0.3</v>
      </c>
      <c r="BN180">
        <v>0.3</v>
      </c>
      <c r="BO180">
        <v>0.3</v>
      </c>
      <c r="BP180">
        <v>0.3</v>
      </c>
      <c r="BQ180">
        <v>0.3</v>
      </c>
      <c r="BR180">
        <v>0.3</v>
      </c>
      <c r="BS180">
        <v>0.3</v>
      </c>
      <c r="BT180">
        <v>0.3</v>
      </c>
      <c r="BU180">
        <v>0.3</v>
      </c>
      <c r="BV180">
        <v>0.3</v>
      </c>
      <c r="BW180">
        <v>0.3</v>
      </c>
      <c r="BX180">
        <v>0.3</v>
      </c>
      <c r="BY180">
        <v>0.3</v>
      </c>
      <c r="BZ180">
        <v>0.3</v>
      </c>
      <c r="CA180">
        <v>0.3</v>
      </c>
      <c r="CB180">
        <v>0.3</v>
      </c>
      <c r="CC180">
        <v>0.3</v>
      </c>
      <c r="CD180">
        <v>0.3</v>
      </c>
      <c r="CE180">
        <v>0.3</v>
      </c>
      <c r="CF180">
        <v>0.3</v>
      </c>
      <c r="CG180">
        <v>0.3</v>
      </c>
      <c r="CH180">
        <v>0.3</v>
      </c>
      <c r="CI180">
        <v>0.3</v>
      </c>
      <c r="CJ180">
        <v>0.3</v>
      </c>
    </row>
    <row r="181" spans="2:106" x14ac:dyDescent="0.3">
      <c r="B181" t="s">
        <v>11</v>
      </c>
      <c r="C181">
        <v>0.3</v>
      </c>
      <c r="D181">
        <v>0.3</v>
      </c>
      <c r="E181">
        <v>0.3</v>
      </c>
      <c r="F181">
        <v>0.3</v>
      </c>
      <c r="G181">
        <v>0.3</v>
      </c>
      <c r="H181">
        <v>0.3</v>
      </c>
      <c r="I181">
        <v>0.3</v>
      </c>
      <c r="J181">
        <v>0.3</v>
      </c>
      <c r="K181">
        <v>0.3</v>
      </c>
      <c r="L181">
        <v>0.3</v>
      </c>
      <c r="M181">
        <v>0.4</v>
      </c>
      <c r="N181">
        <v>0.4</v>
      </c>
      <c r="O181">
        <v>0.4</v>
      </c>
      <c r="P181">
        <v>0.4</v>
      </c>
      <c r="Q181">
        <v>0.4</v>
      </c>
      <c r="R181">
        <v>0.4</v>
      </c>
      <c r="S181">
        <v>0.4</v>
      </c>
      <c r="T181">
        <v>0.4</v>
      </c>
      <c r="U181">
        <v>0.4</v>
      </c>
      <c r="V181">
        <v>0.4</v>
      </c>
      <c r="W181">
        <v>0.4</v>
      </c>
      <c r="X181">
        <v>0.4</v>
      </c>
      <c r="Y181">
        <v>0.4</v>
      </c>
      <c r="Z181">
        <v>0.4</v>
      </c>
      <c r="AA181">
        <v>0.4</v>
      </c>
      <c r="AB181">
        <v>0.4</v>
      </c>
      <c r="AC181">
        <v>0.4</v>
      </c>
      <c r="AD181">
        <v>0.4</v>
      </c>
      <c r="AE181">
        <v>0.4</v>
      </c>
      <c r="AF181">
        <v>0.4</v>
      </c>
      <c r="AG181">
        <v>0.4</v>
      </c>
      <c r="AH181">
        <v>0.5</v>
      </c>
      <c r="AI181">
        <v>0.5</v>
      </c>
      <c r="AJ181">
        <v>0.5</v>
      </c>
      <c r="AK181">
        <v>0.5</v>
      </c>
      <c r="AL181">
        <v>0.4</v>
      </c>
      <c r="AM181">
        <v>0.5</v>
      </c>
      <c r="AN181">
        <v>0.5</v>
      </c>
      <c r="AO181">
        <v>0.4</v>
      </c>
      <c r="AP181">
        <v>0.4</v>
      </c>
      <c r="AQ181">
        <v>0.5</v>
      </c>
      <c r="AR181">
        <v>0.5</v>
      </c>
      <c r="AS181">
        <v>0.5</v>
      </c>
      <c r="AT181">
        <v>0.5</v>
      </c>
      <c r="AU181">
        <v>0.5</v>
      </c>
      <c r="AV181">
        <v>0.5</v>
      </c>
      <c r="AW181">
        <v>0.5</v>
      </c>
      <c r="AX181">
        <v>0.5</v>
      </c>
      <c r="AY181">
        <v>0.5</v>
      </c>
      <c r="AZ181">
        <v>0.5</v>
      </c>
      <c r="BA181">
        <v>0.5</v>
      </c>
      <c r="BB181">
        <v>0.5</v>
      </c>
      <c r="BC181">
        <v>0.5</v>
      </c>
      <c r="BD181">
        <v>0.5</v>
      </c>
      <c r="BE181">
        <v>0.5</v>
      </c>
      <c r="BF181">
        <v>0.5</v>
      </c>
      <c r="BG181">
        <v>0.5</v>
      </c>
      <c r="BH181">
        <v>0.5</v>
      </c>
      <c r="BI181">
        <v>0.5</v>
      </c>
      <c r="BJ181">
        <v>0.5</v>
      </c>
      <c r="BK181">
        <v>0.6</v>
      </c>
      <c r="BL181">
        <v>0.5</v>
      </c>
      <c r="BM181">
        <v>0.5</v>
      </c>
      <c r="BN181">
        <v>0.5</v>
      </c>
      <c r="BO181">
        <v>0.5</v>
      </c>
      <c r="BP181">
        <v>0.6</v>
      </c>
      <c r="BQ181">
        <v>0.5</v>
      </c>
      <c r="BR181">
        <v>0.5</v>
      </c>
      <c r="BS181">
        <v>0.5</v>
      </c>
      <c r="BT181">
        <v>0.5</v>
      </c>
      <c r="BU181">
        <v>0.5</v>
      </c>
      <c r="BV181">
        <v>0.5</v>
      </c>
      <c r="BW181">
        <v>0.7</v>
      </c>
      <c r="BX181">
        <v>0.5</v>
      </c>
      <c r="BY181">
        <v>0.5</v>
      </c>
      <c r="BZ181">
        <v>0.6</v>
      </c>
      <c r="CA181">
        <v>0.5</v>
      </c>
      <c r="CB181">
        <v>0.5</v>
      </c>
      <c r="CC181">
        <v>0.5</v>
      </c>
      <c r="CD181">
        <v>0.5</v>
      </c>
      <c r="CE181">
        <v>0.4</v>
      </c>
      <c r="CF181">
        <v>0.6</v>
      </c>
      <c r="CG181">
        <v>0.6</v>
      </c>
      <c r="CH181">
        <v>0.5</v>
      </c>
      <c r="CI181">
        <v>0.6</v>
      </c>
      <c r="CJ181">
        <v>0.6</v>
      </c>
    </row>
    <row r="185" spans="2:106" x14ac:dyDescent="0.3">
      <c r="B185" t="s">
        <v>23</v>
      </c>
      <c r="C185" t="s">
        <v>28</v>
      </c>
    </row>
    <row r="186" spans="2:106" ht="15" thickBot="1" x14ac:dyDescent="0.35"/>
    <row r="187" spans="2:106" x14ac:dyDescent="0.3">
      <c r="B187" s="1" t="s">
        <v>0</v>
      </c>
      <c r="C187" s="2">
        <v>0</v>
      </c>
      <c r="D187" s="1">
        <v>30</v>
      </c>
      <c r="E187" s="1">
        <v>60</v>
      </c>
      <c r="F187" s="1">
        <v>90</v>
      </c>
      <c r="G187" s="1">
        <v>120</v>
      </c>
      <c r="H187" s="1">
        <v>150</v>
      </c>
      <c r="I187" s="1">
        <v>180</v>
      </c>
      <c r="J187" s="1">
        <v>210</v>
      </c>
      <c r="K187" s="1">
        <v>240</v>
      </c>
      <c r="L187" s="1">
        <v>270</v>
      </c>
      <c r="M187" s="1">
        <v>300</v>
      </c>
      <c r="N187" s="1">
        <v>330</v>
      </c>
      <c r="O187" s="1">
        <v>360</v>
      </c>
      <c r="P187" s="1">
        <v>390</v>
      </c>
      <c r="Q187" s="1">
        <v>420</v>
      </c>
      <c r="R187" s="1">
        <v>450</v>
      </c>
      <c r="S187" s="1">
        <v>480</v>
      </c>
      <c r="T187" s="1">
        <v>510</v>
      </c>
      <c r="U187" s="1">
        <v>540</v>
      </c>
      <c r="V187" s="1">
        <v>570</v>
      </c>
      <c r="W187" s="1">
        <v>600</v>
      </c>
      <c r="X187" s="1">
        <v>630</v>
      </c>
      <c r="Y187" s="1">
        <v>660</v>
      </c>
      <c r="Z187" s="1">
        <v>690</v>
      </c>
      <c r="AA187" s="1">
        <v>720</v>
      </c>
      <c r="AB187" s="1">
        <v>750</v>
      </c>
      <c r="AC187" s="1">
        <v>780</v>
      </c>
      <c r="AD187" s="1">
        <v>810</v>
      </c>
      <c r="AE187" s="1">
        <v>840</v>
      </c>
      <c r="AF187" s="1">
        <v>870</v>
      </c>
      <c r="AG187" s="1">
        <v>900</v>
      </c>
      <c r="AH187" s="1">
        <v>930</v>
      </c>
      <c r="AI187" s="1">
        <v>960</v>
      </c>
      <c r="AJ187" s="1">
        <v>990</v>
      </c>
      <c r="AK187" s="1">
        <v>1020</v>
      </c>
      <c r="AL187" s="1">
        <v>1050</v>
      </c>
      <c r="AM187" s="1">
        <v>1080</v>
      </c>
      <c r="AN187" s="1">
        <v>1110</v>
      </c>
      <c r="AO187" s="1">
        <v>1140</v>
      </c>
      <c r="AP187" s="1">
        <v>1170</v>
      </c>
      <c r="AQ187" s="1">
        <v>1200</v>
      </c>
      <c r="AR187" s="1">
        <v>1230</v>
      </c>
      <c r="AS187" s="1">
        <v>1260</v>
      </c>
      <c r="AT187" s="1">
        <v>1290</v>
      </c>
      <c r="AU187" s="1">
        <v>1320</v>
      </c>
      <c r="AV187" s="1">
        <v>1350</v>
      </c>
      <c r="AW187" s="1">
        <v>1380</v>
      </c>
      <c r="AX187" s="1">
        <v>1410</v>
      </c>
      <c r="AY187" s="1">
        <v>1440</v>
      </c>
      <c r="AZ187" s="1">
        <v>1470</v>
      </c>
      <c r="BA187" s="1">
        <v>1500</v>
      </c>
      <c r="BB187" s="1">
        <v>1530</v>
      </c>
      <c r="BC187" s="1">
        <v>1560</v>
      </c>
      <c r="BD187" s="1">
        <v>1590</v>
      </c>
      <c r="BE187" s="1">
        <v>1620</v>
      </c>
      <c r="BF187" s="1">
        <v>1650</v>
      </c>
      <c r="BG187" s="1">
        <v>1680</v>
      </c>
      <c r="BH187" s="1">
        <v>1710</v>
      </c>
      <c r="BI187" s="1">
        <v>1740</v>
      </c>
      <c r="BJ187" s="1">
        <v>1770</v>
      </c>
      <c r="BK187" s="1">
        <v>1800</v>
      </c>
      <c r="BL187" s="1">
        <v>1830</v>
      </c>
      <c r="BM187" s="1">
        <v>1860</v>
      </c>
      <c r="BN187" s="1">
        <v>1890</v>
      </c>
      <c r="BO187" s="1">
        <v>1920</v>
      </c>
      <c r="BP187" s="1">
        <v>1950</v>
      </c>
      <c r="BQ187" s="1">
        <v>1980</v>
      </c>
      <c r="BR187" s="1">
        <v>2010</v>
      </c>
      <c r="BS187" s="1">
        <v>2040</v>
      </c>
      <c r="BT187" s="1">
        <v>2070</v>
      </c>
      <c r="BU187" s="1">
        <v>2100</v>
      </c>
      <c r="BV187" s="1">
        <v>2130</v>
      </c>
      <c r="BW187" s="1">
        <v>2160</v>
      </c>
      <c r="BX187" s="1">
        <v>2190</v>
      </c>
      <c r="BY187" s="1">
        <v>2220</v>
      </c>
      <c r="BZ187" s="1">
        <v>2250</v>
      </c>
      <c r="CA187" s="1">
        <v>2280</v>
      </c>
      <c r="CB187" s="1">
        <v>2310</v>
      </c>
      <c r="CC187" s="1">
        <v>2340</v>
      </c>
      <c r="CD187" s="1">
        <v>2370</v>
      </c>
      <c r="CE187" s="1">
        <v>2400</v>
      </c>
      <c r="CF187" s="1">
        <v>2430</v>
      </c>
      <c r="CG187" s="1">
        <v>2460</v>
      </c>
      <c r="CH187" s="1">
        <v>2490</v>
      </c>
      <c r="CI187" s="1">
        <v>2520</v>
      </c>
      <c r="CJ187" s="1">
        <v>2550</v>
      </c>
      <c r="CK187" s="1">
        <v>2580</v>
      </c>
      <c r="CL187" s="1">
        <v>2610</v>
      </c>
      <c r="CM187" s="1">
        <v>2640</v>
      </c>
      <c r="CN187" s="1">
        <v>2670</v>
      </c>
      <c r="CO187" s="1">
        <v>2700</v>
      </c>
      <c r="CP187" s="1">
        <v>2730</v>
      </c>
      <c r="CQ187" s="1">
        <v>2760</v>
      </c>
      <c r="CR187" s="1">
        <v>2790</v>
      </c>
      <c r="CS187" s="1">
        <v>2820</v>
      </c>
      <c r="CT187" s="1">
        <v>2850</v>
      </c>
      <c r="CU187" s="1">
        <v>2880</v>
      </c>
      <c r="CV187" s="1">
        <v>2910</v>
      </c>
      <c r="CW187" s="1">
        <v>2940</v>
      </c>
      <c r="CX187" s="1">
        <v>2970</v>
      </c>
      <c r="CY187" s="1">
        <v>3000</v>
      </c>
      <c r="CZ187" s="1">
        <v>3030</v>
      </c>
      <c r="DA187" s="1">
        <v>3060</v>
      </c>
      <c r="DB187" s="3">
        <v>3090</v>
      </c>
    </row>
    <row r="188" spans="2:106" x14ac:dyDescent="0.3">
      <c r="B188" s="4" t="s">
        <v>17</v>
      </c>
      <c r="C188" s="5">
        <v>1.1919999999999999</v>
      </c>
      <c r="D188" s="4">
        <v>1.1659999999999999</v>
      </c>
      <c r="E188" s="4">
        <v>1.177</v>
      </c>
      <c r="F188" s="4">
        <v>1.1830000000000001</v>
      </c>
      <c r="G188" s="4">
        <v>1.147</v>
      </c>
      <c r="H188" s="4">
        <v>1.1830000000000001</v>
      </c>
      <c r="I188" s="4">
        <v>1.161</v>
      </c>
      <c r="J188" s="4">
        <v>1.1479999999999999</v>
      </c>
      <c r="K188" s="4">
        <v>1.139</v>
      </c>
      <c r="L188" s="4">
        <v>1.1479999999999999</v>
      </c>
      <c r="M188" s="4">
        <v>1.149</v>
      </c>
      <c r="N188" s="4">
        <v>1.1359999999999999</v>
      </c>
      <c r="O188" s="4">
        <v>1.1439999999999999</v>
      </c>
      <c r="P188" s="4">
        <v>1.1240000000000001</v>
      </c>
      <c r="Q188" s="4">
        <v>1.1519999999999999</v>
      </c>
      <c r="R188" s="4">
        <v>1.1180000000000001</v>
      </c>
      <c r="S188" s="4">
        <v>1.1220000000000001</v>
      </c>
      <c r="T188" s="4">
        <v>1.107</v>
      </c>
      <c r="U188" s="4">
        <v>1.1180000000000001</v>
      </c>
      <c r="V188" s="4">
        <v>1.125</v>
      </c>
      <c r="W188" s="4">
        <v>1.1100000000000001</v>
      </c>
      <c r="X188" s="4">
        <v>1.1080000000000001</v>
      </c>
      <c r="Y188" s="4">
        <v>1.107</v>
      </c>
      <c r="Z188" s="4">
        <v>1.1040000000000001</v>
      </c>
      <c r="AA188" s="4">
        <v>1.107</v>
      </c>
      <c r="AB188" s="4">
        <v>1.083</v>
      </c>
      <c r="AC188" s="4">
        <v>1.0940000000000001</v>
      </c>
      <c r="AD188" s="4">
        <v>1.083</v>
      </c>
      <c r="AE188" s="4">
        <v>1.0820000000000001</v>
      </c>
      <c r="AF188" s="4">
        <v>1.0980000000000001</v>
      </c>
      <c r="AG188" s="4">
        <v>1.095</v>
      </c>
      <c r="AH188" s="4">
        <v>1.0980000000000001</v>
      </c>
      <c r="AI188" s="4">
        <v>1.08</v>
      </c>
      <c r="AJ188" s="4">
        <v>1.0449999999999999</v>
      </c>
      <c r="AK188" s="4">
        <v>1.085</v>
      </c>
      <c r="AL188" s="4">
        <v>1.0780000000000001</v>
      </c>
      <c r="AM188" s="4">
        <v>1.087</v>
      </c>
      <c r="AN188" s="4">
        <v>1.0640000000000001</v>
      </c>
      <c r="AO188" s="4">
        <v>1.075</v>
      </c>
      <c r="AP188" s="4">
        <v>1.079</v>
      </c>
      <c r="AQ188" s="4">
        <v>1.0860000000000001</v>
      </c>
      <c r="AR188" s="4">
        <v>1.046</v>
      </c>
      <c r="AS188" s="4">
        <v>1.028</v>
      </c>
      <c r="AT188" s="4">
        <v>1.073</v>
      </c>
      <c r="AU188" s="4">
        <v>1.0529999999999999</v>
      </c>
      <c r="AV188" s="4">
        <v>1.0269999999999999</v>
      </c>
      <c r="AW188" s="4">
        <v>1.081</v>
      </c>
      <c r="AX188" s="4">
        <v>1.046</v>
      </c>
      <c r="AY188" s="4">
        <v>1.038</v>
      </c>
      <c r="AZ188" s="4">
        <v>1.012</v>
      </c>
      <c r="BA188" s="4">
        <v>1.0449999999999999</v>
      </c>
      <c r="BB188" s="4">
        <v>1.0620000000000001</v>
      </c>
      <c r="BC188" s="4">
        <v>1.03</v>
      </c>
      <c r="BD188" s="4">
        <v>1.024</v>
      </c>
      <c r="BE188" s="4">
        <v>1.012</v>
      </c>
      <c r="BF188" s="4">
        <v>1.0009999999999999</v>
      </c>
      <c r="BG188" s="4">
        <v>1.0149999999999999</v>
      </c>
      <c r="BH188" s="4">
        <v>1.0169999999999999</v>
      </c>
      <c r="BI188" s="4">
        <v>0.98</v>
      </c>
      <c r="BJ188" s="4">
        <v>1.008</v>
      </c>
      <c r="BK188" s="4">
        <v>1.0409999999999999</v>
      </c>
      <c r="BL188" s="4">
        <v>1.004</v>
      </c>
      <c r="BM188" s="4">
        <v>0.997</v>
      </c>
      <c r="BN188" s="4">
        <v>1.0229999999999999</v>
      </c>
      <c r="BO188" s="4">
        <v>0.96799999999999997</v>
      </c>
      <c r="BP188" s="4">
        <v>1.0209999999999999</v>
      </c>
      <c r="BQ188" s="4">
        <v>1.0289999999999999</v>
      </c>
      <c r="BR188" s="4">
        <v>0.96199999999999997</v>
      </c>
      <c r="BS188" s="4">
        <v>0.98099999999999998</v>
      </c>
      <c r="BT188" s="4">
        <v>0.93799999999999994</v>
      </c>
      <c r="BU188" s="4">
        <v>0.97499999999999998</v>
      </c>
      <c r="BV188" s="4">
        <v>0.95399999999999996</v>
      </c>
      <c r="BW188" s="4">
        <v>0.96899999999999997</v>
      </c>
      <c r="BX188" s="4">
        <v>0.97299999999999998</v>
      </c>
      <c r="BY188" s="4">
        <v>0.98599999999999999</v>
      </c>
      <c r="BZ188" s="4">
        <v>0.96099999999999997</v>
      </c>
      <c r="CA188" s="4">
        <v>0.94399999999999995</v>
      </c>
      <c r="CB188" s="4">
        <v>0.98599999999999999</v>
      </c>
      <c r="CC188" s="4">
        <v>0.95499999999999996</v>
      </c>
      <c r="CD188" s="4">
        <v>0.93600000000000005</v>
      </c>
      <c r="CE188" s="4">
        <v>0.95599999999999996</v>
      </c>
      <c r="CF188" s="4">
        <v>0.92700000000000005</v>
      </c>
      <c r="CG188" s="4">
        <v>0.94099999999999995</v>
      </c>
      <c r="CH188" s="4">
        <v>0.97399999999999998</v>
      </c>
      <c r="CI188" s="4">
        <v>0.93</v>
      </c>
      <c r="CJ188" s="4">
        <v>0.999</v>
      </c>
      <c r="CK188" s="4">
        <v>0.96599999999999997</v>
      </c>
      <c r="CL188" s="4">
        <v>0.95399999999999996</v>
      </c>
      <c r="CM188" s="4">
        <v>0.91500000000000004</v>
      </c>
      <c r="CN188" s="4">
        <v>0.93100000000000005</v>
      </c>
      <c r="CO188" s="4">
        <v>0.93600000000000005</v>
      </c>
      <c r="CP188" s="4">
        <v>0.92500000000000004</v>
      </c>
      <c r="CQ188" s="4">
        <v>0.93400000000000005</v>
      </c>
      <c r="CR188" s="4">
        <v>0.875</v>
      </c>
      <c r="CS188" s="4">
        <v>0.93899999999999995</v>
      </c>
      <c r="CT188" s="4">
        <v>0.96599999999999997</v>
      </c>
      <c r="CU188" s="4">
        <v>0.99099999999999999</v>
      </c>
      <c r="CV188" s="4">
        <v>0.89700000000000002</v>
      </c>
      <c r="CW188" s="4">
        <v>0.94199999999999995</v>
      </c>
      <c r="CX188" s="4">
        <v>0.96199999999999997</v>
      </c>
      <c r="CY188" s="4">
        <v>0.877</v>
      </c>
      <c r="CZ188" s="4">
        <v>0.85699999999999998</v>
      </c>
      <c r="DA188" s="4">
        <v>0.85099999999999998</v>
      </c>
      <c r="DB188" s="6">
        <v>0.871</v>
      </c>
    </row>
    <row r="189" spans="2:106" x14ac:dyDescent="0.3">
      <c r="B189" s="4"/>
      <c r="C189" s="5">
        <v>1.093</v>
      </c>
      <c r="D189" s="4">
        <v>1.085</v>
      </c>
      <c r="E189" s="4">
        <v>1.093</v>
      </c>
      <c r="F189" s="4">
        <v>1.0960000000000001</v>
      </c>
      <c r="G189" s="4">
        <v>1.0549999999999999</v>
      </c>
      <c r="H189" s="4">
        <v>1.07</v>
      </c>
      <c r="I189" s="4">
        <v>1.0620000000000001</v>
      </c>
      <c r="J189" s="4">
        <v>1.069</v>
      </c>
      <c r="K189" s="4">
        <v>1.048</v>
      </c>
      <c r="L189" s="4">
        <v>1.0629999999999999</v>
      </c>
      <c r="M189" s="4">
        <v>1.0609999999999999</v>
      </c>
      <c r="N189" s="4">
        <v>1.042</v>
      </c>
      <c r="O189" s="4">
        <v>1.03</v>
      </c>
      <c r="P189" s="4">
        <v>1.0389999999999999</v>
      </c>
      <c r="Q189" s="4">
        <v>1.054</v>
      </c>
      <c r="R189" s="4">
        <v>1.0349999999999999</v>
      </c>
      <c r="S189" s="4">
        <v>1.0209999999999999</v>
      </c>
      <c r="T189" s="4">
        <v>1.0129999999999999</v>
      </c>
      <c r="U189" s="4">
        <v>1.012</v>
      </c>
      <c r="V189" s="4">
        <v>1.014</v>
      </c>
      <c r="W189" s="4">
        <v>1.02</v>
      </c>
      <c r="X189" s="4">
        <v>1.022</v>
      </c>
      <c r="Y189" s="4">
        <v>0.997</v>
      </c>
      <c r="Z189" s="4">
        <v>1.004</v>
      </c>
      <c r="AA189" s="4">
        <v>0.996</v>
      </c>
      <c r="AB189" s="4">
        <v>0.97599999999999998</v>
      </c>
      <c r="AC189" s="4">
        <v>0.98899999999999999</v>
      </c>
      <c r="AD189" s="4">
        <v>0.97299999999999998</v>
      </c>
      <c r="AE189" s="4">
        <v>0.98599999999999999</v>
      </c>
      <c r="AF189" s="4">
        <v>0.996</v>
      </c>
      <c r="AG189" s="4">
        <v>0.96299999999999997</v>
      </c>
      <c r="AH189" s="4">
        <v>0.95699999999999996</v>
      </c>
      <c r="AI189" s="4">
        <v>0.96</v>
      </c>
      <c r="AJ189" s="4">
        <v>0.94299999999999995</v>
      </c>
      <c r="AK189" s="4">
        <v>0.96599999999999997</v>
      </c>
      <c r="AL189" s="4">
        <v>0.93600000000000005</v>
      </c>
      <c r="AM189" s="4">
        <v>0.94699999999999995</v>
      </c>
      <c r="AN189" s="4">
        <v>0.94299999999999995</v>
      </c>
      <c r="AO189" s="4">
        <v>0.95699999999999996</v>
      </c>
      <c r="AP189" s="4">
        <v>0.93799999999999994</v>
      </c>
      <c r="AQ189" s="4">
        <v>0.94199999999999995</v>
      </c>
      <c r="AR189" s="4">
        <v>0.92</v>
      </c>
      <c r="AS189" s="4">
        <v>0.92</v>
      </c>
      <c r="AT189" s="4">
        <v>0.93899999999999995</v>
      </c>
      <c r="AU189" s="4">
        <v>0.92200000000000004</v>
      </c>
      <c r="AV189" s="4">
        <v>0.871</v>
      </c>
      <c r="AW189" s="4">
        <v>0.93400000000000005</v>
      </c>
      <c r="AX189" s="4">
        <v>0.88600000000000001</v>
      </c>
      <c r="AY189" s="4">
        <v>0.88800000000000001</v>
      </c>
      <c r="AZ189" s="4">
        <v>0.88100000000000001</v>
      </c>
      <c r="BA189" s="4">
        <v>0.88100000000000001</v>
      </c>
      <c r="BB189" s="4">
        <v>0.88800000000000001</v>
      </c>
      <c r="BC189" s="4">
        <v>0.89100000000000001</v>
      </c>
      <c r="BD189" s="4">
        <v>0.85799999999999998</v>
      </c>
      <c r="BE189" s="4">
        <v>0.86299999999999999</v>
      </c>
      <c r="BF189" s="4">
        <v>0.87</v>
      </c>
      <c r="BG189" s="4">
        <v>0.86399999999999999</v>
      </c>
      <c r="BH189" s="4">
        <v>0.872</v>
      </c>
      <c r="BI189" s="4">
        <v>0.83699999999999997</v>
      </c>
      <c r="BJ189" s="4">
        <v>0.85199999999999998</v>
      </c>
      <c r="BK189" s="4">
        <v>0.84799999999999998</v>
      </c>
      <c r="BL189" s="4">
        <v>0.82</v>
      </c>
      <c r="BM189" s="4">
        <v>0.82</v>
      </c>
      <c r="BN189" s="4">
        <v>0.82899999999999996</v>
      </c>
      <c r="BO189" s="4">
        <v>0.83199999999999996</v>
      </c>
      <c r="BP189" s="4">
        <v>0.82099999999999995</v>
      </c>
      <c r="BQ189" s="4">
        <v>0.84499999999999997</v>
      </c>
      <c r="BR189" s="4">
        <v>0.81200000000000006</v>
      </c>
      <c r="BS189" s="4">
        <v>0.82099999999999995</v>
      </c>
      <c r="BT189" s="4">
        <v>0.79700000000000004</v>
      </c>
      <c r="BU189" s="4">
        <v>0.82099999999999995</v>
      </c>
      <c r="BV189" s="4">
        <v>0.79400000000000004</v>
      </c>
      <c r="BW189" s="4">
        <v>0.82799999999999996</v>
      </c>
      <c r="BX189" s="4">
        <v>0.80700000000000005</v>
      </c>
      <c r="BY189" s="4">
        <v>0.79</v>
      </c>
      <c r="BZ189" s="4">
        <v>0.79200000000000004</v>
      </c>
      <c r="CA189" s="4">
        <v>0.81</v>
      </c>
      <c r="CB189" s="4">
        <v>0.79200000000000004</v>
      </c>
      <c r="CC189" s="4">
        <v>0.78</v>
      </c>
      <c r="CD189" s="4">
        <v>0.77200000000000002</v>
      </c>
      <c r="CE189" s="4">
        <v>0.77100000000000002</v>
      </c>
      <c r="CF189" s="4">
        <v>0.749</v>
      </c>
      <c r="CG189" s="4">
        <v>0.74</v>
      </c>
      <c r="CH189" s="4">
        <v>0.76800000000000002</v>
      </c>
      <c r="CI189" s="4">
        <v>0.73799999999999999</v>
      </c>
      <c r="CJ189" s="4">
        <v>0.81699999999999995</v>
      </c>
      <c r="CK189" s="4">
        <v>0.76200000000000001</v>
      </c>
      <c r="CL189" s="4">
        <v>0.76</v>
      </c>
      <c r="CM189" s="4">
        <v>0.74199999999999999</v>
      </c>
      <c r="CN189" s="4">
        <v>0.77100000000000002</v>
      </c>
      <c r="CO189" s="4">
        <v>0.747</v>
      </c>
      <c r="CP189" s="4">
        <v>0.751</v>
      </c>
      <c r="CQ189" s="4">
        <v>0.755</v>
      </c>
      <c r="CR189" s="4">
        <v>0.74199999999999999</v>
      </c>
      <c r="CS189" s="4">
        <v>0.72799999999999998</v>
      </c>
      <c r="CT189" s="4">
        <v>0.70099999999999996</v>
      </c>
      <c r="CU189" s="4">
        <v>0.749</v>
      </c>
      <c r="CV189" s="4">
        <v>0.71299999999999997</v>
      </c>
      <c r="CW189" s="4">
        <v>0.70799999999999996</v>
      </c>
      <c r="CX189" s="4">
        <v>0.71199999999999997</v>
      </c>
      <c r="CY189" s="4">
        <v>0.68700000000000006</v>
      </c>
      <c r="CZ189" s="4">
        <v>0.71299999999999997</v>
      </c>
      <c r="DA189" s="4">
        <v>0.69699999999999995</v>
      </c>
      <c r="DB189" s="6">
        <v>0.71699999999999997</v>
      </c>
    </row>
    <row r="190" spans="2:106" x14ac:dyDescent="0.3">
      <c r="B190" s="4"/>
      <c r="C190" s="5">
        <v>0.90600000000000003</v>
      </c>
      <c r="D190" s="4">
        <v>0.90300000000000002</v>
      </c>
      <c r="E190" s="4">
        <v>0.91500000000000004</v>
      </c>
      <c r="F190" s="4">
        <v>0.90100000000000002</v>
      </c>
      <c r="G190" s="4">
        <v>0.877</v>
      </c>
      <c r="H190" s="4">
        <v>0.88200000000000001</v>
      </c>
      <c r="I190" s="4">
        <v>0.871</v>
      </c>
      <c r="J190" s="4">
        <v>0.86299999999999999</v>
      </c>
      <c r="K190" s="4">
        <v>0.85299999999999998</v>
      </c>
      <c r="L190" s="4">
        <v>0.86499999999999999</v>
      </c>
      <c r="M190" s="4">
        <v>0.85</v>
      </c>
      <c r="N190" s="4">
        <v>0.85099999999999998</v>
      </c>
      <c r="O190" s="4">
        <v>0.84499999999999997</v>
      </c>
      <c r="P190" s="4">
        <v>0.81699999999999995</v>
      </c>
      <c r="Q190" s="4">
        <v>0.83399999999999996</v>
      </c>
      <c r="R190" s="4">
        <v>0.82</v>
      </c>
      <c r="S190" s="4">
        <v>0.81299999999999994</v>
      </c>
      <c r="T190" s="4">
        <v>0.80200000000000005</v>
      </c>
      <c r="U190" s="4">
        <v>0.80600000000000005</v>
      </c>
      <c r="V190" s="4">
        <v>0.8</v>
      </c>
      <c r="W190" s="4">
        <v>0.80300000000000005</v>
      </c>
      <c r="X190" s="4">
        <v>0.79100000000000004</v>
      </c>
      <c r="Y190" s="4">
        <v>0.79100000000000004</v>
      </c>
      <c r="Z190" s="4">
        <v>0.78700000000000003</v>
      </c>
      <c r="AA190" s="4">
        <v>0.77300000000000002</v>
      </c>
      <c r="AB190" s="4">
        <v>0.76500000000000001</v>
      </c>
      <c r="AC190" s="4">
        <v>0.78</v>
      </c>
      <c r="AD190" s="4">
        <v>0.75800000000000001</v>
      </c>
      <c r="AE190" s="4">
        <v>0.76500000000000001</v>
      </c>
      <c r="AF190" s="4">
        <v>0.76700000000000002</v>
      </c>
      <c r="AG190" s="4">
        <v>0.74199999999999999</v>
      </c>
      <c r="AH190" s="4">
        <v>0.73199999999999998</v>
      </c>
      <c r="AI190" s="4">
        <v>0.74099999999999999</v>
      </c>
      <c r="AJ190" s="4">
        <v>0.72099999999999997</v>
      </c>
      <c r="AK190" s="4">
        <v>0.73299999999999998</v>
      </c>
      <c r="AL190" s="4">
        <v>0.72299999999999998</v>
      </c>
      <c r="AM190" s="4">
        <v>0.72499999999999998</v>
      </c>
      <c r="AN190" s="4">
        <v>0.71699999999999997</v>
      </c>
      <c r="AO190" s="4">
        <v>0.71099999999999997</v>
      </c>
      <c r="AP190" s="4">
        <v>0.71099999999999997</v>
      </c>
      <c r="AQ190" s="4">
        <v>0.69799999999999995</v>
      </c>
      <c r="AR190" s="4">
        <v>0.68300000000000005</v>
      </c>
      <c r="AS190" s="4">
        <v>0.69099999999999995</v>
      </c>
      <c r="AT190" s="4">
        <v>0.68700000000000006</v>
      </c>
      <c r="AU190" s="4">
        <v>0.67300000000000004</v>
      </c>
      <c r="AV190" s="4">
        <v>0.66800000000000004</v>
      </c>
      <c r="AW190" s="4">
        <v>0.66300000000000003</v>
      </c>
      <c r="AX190" s="4">
        <v>0.66300000000000003</v>
      </c>
      <c r="AY190" s="4">
        <v>0.64400000000000002</v>
      </c>
      <c r="AZ190" s="4">
        <v>0.64500000000000002</v>
      </c>
      <c r="BA190" s="4">
        <v>0.64700000000000002</v>
      </c>
      <c r="BB190" s="4">
        <v>0.65200000000000002</v>
      </c>
      <c r="BC190" s="4">
        <v>0.64200000000000002</v>
      </c>
      <c r="BD190" s="4">
        <v>0.63</v>
      </c>
      <c r="BE190" s="4">
        <v>0.626</v>
      </c>
      <c r="BF190" s="4">
        <v>0.63400000000000001</v>
      </c>
      <c r="BG190" s="4">
        <v>0.61199999999999999</v>
      </c>
      <c r="BH190" s="4">
        <v>0.623</v>
      </c>
      <c r="BI190" s="4">
        <v>0.59499999999999997</v>
      </c>
      <c r="BJ190" s="4">
        <v>0.60099999999999998</v>
      </c>
      <c r="BK190" s="4">
        <v>0.61499999999999999</v>
      </c>
      <c r="BL190" s="4">
        <v>0.57899999999999996</v>
      </c>
      <c r="BM190" s="4">
        <v>0.58699999999999997</v>
      </c>
      <c r="BN190" s="4">
        <v>0.58099999999999996</v>
      </c>
      <c r="BO190" s="4">
        <v>0.57399999999999995</v>
      </c>
      <c r="BP190" s="4">
        <v>0.58199999999999996</v>
      </c>
      <c r="BQ190" s="4">
        <v>0.57899999999999996</v>
      </c>
      <c r="BR190" s="4">
        <v>0.55800000000000005</v>
      </c>
      <c r="BS190" s="4">
        <v>0.57699999999999996</v>
      </c>
      <c r="BT190" s="4">
        <v>0.55200000000000005</v>
      </c>
      <c r="BU190" s="4">
        <v>0.56399999999999995</v>
      </c>
      <c r="BV190" s="4">
        <v>0.53100000000000003</v>
      </c>
      <c r="BW190" s="4">
        <v>0.54300000000000004</v>
      </c>
      <c r="BX190" s="4">
        <v>0.53600000000000003</v>
      </c>
      <c r="BY190" s="4">
        <v>0.52400000000000002</v>
      </c>
      <c r="BZ190" s="4">
        <v>0.52500000000000002</v>
      </c>
      <c r="CA190" s="4">
        <v>0.53100000000000003</v>
      </c>
      <c r="CB190" s="4">
        <v>0.53600000000000003</v>
      </c>
      <c r="CC190" s="4">
        <v>0.53800000000000003</v>
      </c>
      <c r="CD190" s="4">
        <v>0.51900000000000002</v>
      </c>
      <c r="CE190" s="4">
        <v>0.502</v>
      </c>
      <c r="CF190" s="4">
        <v>0.499</v>
      </c>
      <c r="CG190" s="4">
        <v>0.49099999999999999</v>
      </c>
      <c r="CH190" s="4">
        <v>0.49399999999999999</v>
      </c>
      <c r="CI190" s="4">
        <v>0.46899999999999997</v>
      </c>
      <c r="CJ190" s="4">
        <v>0.499</v>
      </c>
      <c r="CK190" s="4">
        <v>0.48299999999999998</v>
      </c>
      <c r="CL190" s="4">
        <v>0.49299999999999999</v>
      </c>
      <c r="CM190" s="4">
        <v>0.45600000000000002</v>
      </c>
      <c r="CN190" s="4">
        <v>0.47299999999999998</v>
      </c>
      <c r="CO190" s="4">
        <v>0.44600000000000001</v>
      </c>
      <c r="CP190" s="4">
        <v>0.44600000000000001</v>
      </c>
      <c r="CQ190" s="4">
        <v>0.438</v>
      </c>
      <c r="CR190" s="4">
        <v>0.44</v>
      </c>
      <c r="CS190" s="4">
        <v>0.435</v>
      </c>
      <c r="CT190" s="4">
        <v>0.439</v>
      </c>
      <c r="CU190" s="4">
        <v>0.434</v>
      </c>
      <c r="CV190" s="4">
        <v>0.41099999999999998</v>
      </c>
      <c r="CW190" s="4">
        <v>0.42599999999999999</v>
      </c>
      <c r="CX190" s="4">
        <v>0.40899999999999997</v>
      </c>
      <c r="CY190" s="4">
        <v>0.41199999999999998</v>
      </c>
      <c r="CZ190" s="4">
        <v>0.40600000000000003</v>
      </c>
      <c r="DA190" s="4">
        <v>0.41099999999999998</v>
      </c>
      <c r="DB190" s="6">
        <v>0.40699999999999997</v>
      </c>
    </row>
    <row r="191" spans="2:106" x14ac:dyDescent="0.3">
      <c r="B191" s="4" t="s">
        <v>4</v>
      </c>
      <c r="C191" s="5">
        <v>1.1719999999999999</v>
      </c>
      <c r="D191" s="4">
        <v>1.1639999999999999</v>
      </c>
      <c r="E191" s="4">
        <v>1.2</v>
      </c>
      <c r="F191" s="4">
        <v>1.1839999999999999</v>
      </c>
      <c r="G191" s="4">
        <v>1.1459999999999999</v>
      </c>
      <c r="H191" s="4">
        <v>1.1739999999999999</v>
      </c>
      <c r="I191" s="4">
        <v>1.1739999999999999</v>
      </c>
      <c r="J191" s="4">
        <v>1.1739999999999999</v>
      </c>
      <c r="K191" s="4">
        <v>1.1659999999999999</v>
      </c>
      <c r="L191" s="4">
        <v>1.1859999999999999</v>
      </c>
      <c r="M191" s="4">
        <v>1.169</v>
      </c>
      <c r="N191" s="4">
        <v>1.1850000000000001</v>
      </c>
      <c r="O191" s="4">
        <v>1.177</v>
      </c>
      <c r="P191" s="4">
        <v>1.163</v>
      </c>
      <c r="Q191" s="4">
        <v>1.208</v>
      </c>
      <c r="R191" s="4">
        <v>1.169</v>
      </c>
      <c r="S191" s="4">
        <v>1.1659999999999999</v>
      </c>
      <c r="T191" s="4">
        <v>1.155</v>
      </c>
      <c r="U191" s="4">
        <v>1.1539999999999999</v>
      </c>
      <c r="V191" s="4">
        <v>1.1870000000000001</v>
      </c>
      <c r="W191" s="4">
        <v>1.177</v>
      </c>
      <c r="X191" s="4">
        <v>1.1819999999999999</v>
      </c>
      <c r="Y191" s="4">
        <v>1.171</v>
      </c>
      <c r="Z191" s="4">
        <v>1.1990000000000001</v>
      </c>
      <c r="AA191" s="4">
        <v>1.169</v>
      </c>
      <c r="AB191" s="4">
        <v>1.137</v>
      </c>
      <c r="AC191" s="4">
        <v>1.1950000000000001</v>
      </c>
      <c r="AD191" s="4">
        <v>1.1499999999999999</v>
      </c>
      <c r="AE191" s="4">
        <v>1.169</v>
      </c>
      <c r="AF191" s="4">
        <v>1.17</v>
      </c>
      <c r="AG191" s="4">
        <v>1.1850000000000001</v>
      </c>
      <c r="AH191" s="4">
        <v>1.1639999999999999</v>
      </c>
      <c r="AI191" s="4">
        <v>1.1599999999999999</v>
      </c>
      <c r="AJ191" s="4">
        <v>1.093</v>
      </c>
      <c r="AK191" s="4">
        <v>1.1639999999999999</v>
      </c>
      <c r="AL191" s="4">
        <v>1.1419999999999999</v>
      </c>
      <c r="AM191" s="4">
        <v>1.1639999999999999</v>
      </c>
      <c r="AN191" s="4">
        <v>1.1919999999999999</v>
      </c>
      <c r="AO191" s="4">
        <v>1.157</v>
      </c>
      <c r="AP191" s="4">
        <v>1.208</v>
      </c>
      <c r="AQ191" s="4">
        <v>1.206</v>
      </c>
      <c r="AR191" s="4">
        <v>1.1479999999999999</v>
      </c>
      <c r="AS191" s="4">
        <v>1.1279999999999999</v>
      </c>
      <c r="AT191" s="4">
        <v>1.204</v>
      </c>
      <c r="AU191" s="4">
        <v>1.123</v>
      </c>
      <c r="AV191" s="4">
        <v>1.1120000000000001</v>
      </c>
      <c r="AW191" s="4">
        <v>1.1299999999999999</v>
      </c>
      <c r="AX191" s="4">
        <v>1.1619999999999999</v>
      </c>
      <c r="AY191" s="4">
        <v>1.153</v>
      </c>
      <c r="AZ191" s="4">
        <v>1.141</v>
      </c>
      <c r="BA191" s="4">
        <v>1.1180000000000001</v>
      </c>
      <c r="BB191" s="4">
        <v>1.1599999999999999</v>
      </c>
      <c r="BC191" s="4">
        <v>1.1319999999999999</v>
      </c>
      <c r="BD191" s="4">
        <v>1.1259999999999999</v>
      </c>
      <c r="BE191" s="4">
        <v>1.1459999999999999</v>
      </c>
      <c r="BF191" s="4">
        <v>1.1499999999999999</v>
      </c>
      <c r="BG191" s="4">
        <v>1.175</v>
      </c>
      <c r="BH191" s="4">
        <v>1.1319999999999999</v>
      </c>
      <c r="BI191" s="4">
        <v>1.1200000000000001</v>
      </c>
      <c r="BJ191" s="4">
        <v>1.1830000000000001</v>
      </c>
      <c r="BK191" s="4">
        <v>1.1639999999999999</v>
      </c>
      <c r="BL191" s="4">
        <v>1.1120000000000001</v>
      </c>
      <c r="BM191" s="4">
        <v>1.163</v>
      </c>
      <c r="BN191" s="4">
        <v>1.1910000000000001</v>
      </c>
      <c r="BO191" s="4">
        <v>1.175</v>
      </c>
      <c r="BP191" s="4">
        <v>1.1930000000000001</v>
      </c>
      <c r="BQ191" s="4">
        <v>1.1910000000000001</v>
      </c>
      <c r="BR191" s="4">
        <v>1.171</v>
      </c>
      <c r="BS191" s="4">
        <v>1.179</v>
      </c>
      <c r="BT191" s="4">
        <v>1.1399999999999999</v>
      </c>
      <c r="BU191" s="4">
        <v>1.1539999999999999</v>
      </c>
      <c r="BV191" s="4">
        <v>1.0549999999999999</v>
      </c>
      <c r="BW191" s="4">
        <v>1.157</v>
      </c>
      <c r="BX191" s="4">
        <v>1.147</v>
      </c>
      <c r="BY191" s="4">
        <v>1.1499999999999999</v>
      </c>
      <c r="BZ191" s="4">
        <v>1.1299999999999999</v>
      </c>
      <c r="CA191" s="4">
        <v>1.206</v>
      </c>
      <c r="CB191" s="4">
        <v>1.1739999999999999</v>
      </c>
      <c r="CC191" s="4">
        <v>1.1970000000000001</v>
      </c>
      <c r="CD191" s="4">
        <v>1.1160000000000001</v>
      </c>
      <c r="CE191" s="4">
        <v>1.153</v>
      </c>
      <c r="CF191" s="4">
        <v>1.071</v>
      </c>
      <c r="CG191" s="4">
        <v>1.113</v>
      </c>
      <c r="CH191" s="4">
        <v>1.226</v>
      </c>
      <c r="CI191" s="4">
        <v>1.107</v>
      </c>
      <c r="CJ191" s="4">
        <v>1.181</v>
      </c>
      <c r="CK191" s="4">
        <v>1.137</v>
      </c>
      <c r="CL191" s="4">
        <v>1.2190000000000001</v>
      </c>
      <c r="CM191" s="4">
        <v>1.1180000000000001</v>
      </c>
      <c r="CN191" s="4">
        <v>1.1419999999999999</v>
      </c>
      <c r="CO191" s="4">
        <v>1.171</v>
      </c>
      <c r="CP191" s="4">
        <v>1.056</v>
      </c>
      <c r="CQ191" s="4">
        <v>1.153</v>
      </c>
      <c r="CR191" s="4">
        <v>1.113</v>
      </c>
      <c r="CS191" s="4">
        <v>1.095</v>
      </c>
      <c r="CT191" s="4">
        <v>1.1579999999999999</v>
      </c>
      <c r="CU191" s="4">
        <v>1.1739999999999999</v>
      </c>
      <c r="CV191" s="4">
        <v>1.0660000000000001</v>
      </c>
      <c r="CW191" s="4">
        <v>1.1060000000000001</v>
      </c>
      <c r="CX191" s="4">
        <v>1.165</v>
      </c>
      <c r="CY191" s="4">
        <v>1.107</v>
      </c>
      <c r="CZ191" s="4">
        <v>1.1160000000000001</v>
      </c>
      <c r="DA191" s="4">
        <v>1.107</v>
      </c>
      <c r="DB191" s="6">
        <v>1.0940000000000001</v>
      </c>
    </row>
    <row r="192" spans="2:106" x14ac:dyDescent="0.3">
      <c r="B192" s="4"/>
      <c r="C192" s="5">
        <v>1.119</v>
      </c>
      <c r="D192" s="4">
        <v>1.1140000000000001</v>
      </c>
      <c r="E192" s="4">
        <v>1.1399999999999999</v>
      </c>
      <c r="F192" s="4">
        <v>1.119</v>
      </c>
      <c r="G192" s="4">
        <v>1.1140000000000001</v>
      </c>
      <c r="H192" s="4">
        <v>1.107</v>
      </c>
      <c r="I192" s="4">
        <v>1.117</v>
      </c>
      <c r="J192" s="4">
        <v>1.1220000000000001</v>
      </c>
      <c r="K192" s="4">
        <v>1.107</v>
      </c>
      <c r="L192" s="4">
        <v>1.1200000000000001</v>
      </c>
      <c r="M192" s="4">
        <v>1.1160000000000001</v>
      </c>
      <c r="N192" s="4">
        <v>1.1120000000000001</v>
      </c>
      <c r="O192" s="4">
        <v>1.115</v>
      </c>
      <c r="P192" s="4">
        <v>1.103</v>
      </c>
      <c r="Q192" s="4">
        <v>1.141</v>
      </c>
      <c r="R192" s="4">
        <v>1.103</v>
      </c>
      <c r="S192" s="4">
        <v>1.097</v>
      </c>
      <c r="T192" s="4">
        <v>1.1120000000000001</v>
      </c>
      <c r="U192" s="4">
        <v>1.1180000000000001</v>
      </c>
      <c r="V192" s="4">
        <v>1.135</v>
      </c>
      <c r="W192" s="4">
        <v>1.127</v>
      </c>
      <c r="X192" s="4">
        <v>1.123</v>
      </c>
      <c r="Y192" s="4">
        <v>1.1080000000000001</v>
      </c>
      <c r="Z192" s="4">
        <v>1.1399999999999999</v>
      </c>
      <c r="AA192" s="4">
        <v>1.099</v>
      </c>
      <c r="AB192" s="4">
        <v>1.103</v>
      </c>
      <c r="AC192" s="4">
        <v>1.1120000000000001</v>
      </c>
      <c r="AD192" s="4">
        <v>1.1000000000000001</v>
      </c>
      <c r="AE192" s="4">
        <v>1.111</v>
      </c>
      <c r="AF192" s="4">
        <v>1.1020000000000001</v>
      </c>
      <c r="AG192" s="4">
        <v>1.0960000000000001</v>
      </c>
      <c r="AH192" s="4">
        <v>1.095</v>
      </c>
      <c r="AI192" s="4">
        <v>1.103</v>
      </c>
      <c r="AJ192" s="4">
        <v>1.0629999999999999</v>
      </c>
      <c r="AK192" s="4">
        <v>1.125</v>
      </c>
      <c r="AL192" s="4">
        <v>1.0649999999999999</v>
      </c>
      <c r="AM192" s="4">
        <v>1.1220000000000001</v>
      </c>
      <c r="AN192" s="4">
        <v>1.1060000000000001</v>
      </c>
      <c r="AO192" s="4">
        <v>1.0780000000000001</v>
      </c>
      <c r="AP192" s="4">
        <v>1.123</v>
      </c>
      <c r="AQ192" s="4">
        <v>1.133</v>
      </c>
      <c r="AR192" s="4">
        <v>1.119</v>
      </c>
      <c r="AS192" s="4">
        <v>1.0669999999999999</v>
      </c>
      <c r="AT192" s="4">
        <v>1.125</v>
      </c>
      <c r="AU192" s="4">
        <v>1.073</v>
      </c>
      <c r="AV192" s="4">
        <v>1.0740000000000001</v>
      </c>
      <c r="AW192" s="4">
        <v>1.0780000000000001</v>
      </c>
      <c r="AX192" s="4">
        <v>1.093</v>
      </c>
      <c r="AY192" s="4">
        <v>1.0760000000000001</v>
      </c>
      <c r="AZ192" s="4">
        <v>1.08</v>
      </c>
      <c r="BA192" s="4">
        <v>1.0649999999999999</v>
      </c>
      <c r="BB192" s="4">
        <v>1.1040000000000001</v>
      </c>
      <c r="BC192" s="4">
        <v>1.097</v>
      </c>
      <c r="BD192" s="4">
        <v>1.0649999999999999</v>
      </c>
      <c r="BE192" s="4">
        <v>1.107</v>
      </c>
      <c r="BF192" s="4">
        <v>1.0840000000000001</v>
      </c>
      <c r="BG192" s="4">
        <v>1.103</v>
      </c>
      <c r="BH192" s="4">
        <v>1.0760000000000001</v>
      </c>
      <c r="BI192" s="4">
        <v>1.0129999999999999</v>
      </c>
      <c r="BJ192" s="4">
        <v>1.073</v>
      </c>
      <c r="BK192" s="4">
        <v>1.0660000000000001</v>
      </c>
      <c r="BL192" s="4">
        <v>1.0289999999999999</v>
      </c>
      <c r="BM192" s="4">
        <v>1.083</v>
      </c>
      <c r="BN192" s="4">
        <v>1.0860000000000001</v>
      </c>
      <c r="BO192" s="4">
        <v>1.0780000000000001</v>
      </c>
      <c r="BP192" s="4">
        <v>1.0569999999999999</v>
      </c>
      <c r="BQ192" s="4">
        <v>1.1359999999999999</v>
      </c>
      <c r="BR192" s="4">
        <v>1.079</v>
      </c>
      <c r="BS192" s="4">
        <v>1.0640000000000001</v>
      </c>
      <c r="BT192" s="4">
        <v>1.081</v>
      </c>
      <c r="BU192" s="4">
        <v>1.052</v>
      </c>
      <c r="BV192" s="4">
        <v>1.0569999999999999</v>
      </c>
      <c r="BW192" s="4">
        <v>1.101</v>
      </c>
      <c r="BX192" s="4">
        <v>1.077</v>
      </c>
      <c r="BY192" s="4">
        <v>1.071</v>
      </c>
      <c r="BZ192" s="4">
        <v>1.0640000000000001</v>
      </c>
      <c r="CA192" s="4">
        <v>1.1200000000000001</v>
      </c>
      <c r="CB192" s="4">
        <v>1.0389999999999999</v>
      </c>
      <c r="CC192" s="4">
        <v>1.087</v>
      </c>
      <c r="CD192" s="4">
        <v>1.0720000000000001</v>
      </c>
      <c r="CE192" s="4">
        <v>1.054</v>
      </c>
      <c r="CF192" s="4">
        <v>1.0169999999999999</v>
      </c>
      <c r="CG192" s="4">
        <v>1.07</v>
      </c>
      <c r="CH192" s="4">
        <v>1.0920000000000001</v>
      </c>
      <c r="CI192" s="4">
        <v>1.0169999999999999</v>
      </c>
      <c r="CJ192" s="4">
        <v>1.155</v>
      </c>
      <c r="CK192" s="4">
        <v>1.115</v>
      </c>
      <c r="CL192" s="4">
        <v>1.0960000000000001</v>
      </c>
      <c r="CM192" s="4">
        <v>1.044</v>
      </c>
      <c r="CN192" s="4">
        <v>1.0720000000000001</v>
      </c>
      <c r="CO192" s="4">
        <v>1.0169999999999999</v>
      </c>
      <c r="CP192" s="4">
        <v>1.006</v>
      </c>
      <c r="CQ192" s="4">
        <v>1.048</v>
      </c>
      <c r="CR192" s="4">
        <v>1.052</v>
      </c>
      <c r="CS192" s="4">
        <v>1.046</v>
      </c>
      <c r="CT192" s="4">
        <v>1.042</v>
      </c>
      <c r="CU192" s="4">
        <v>1.0860000000000001</v>
      </c>
      <c r="CV192" s="4">
        <v>1.038</v>
      </c>
      <c r="CW192" s="4">
        <v>0.96899999999999997</v>
      </c>
      <c r="CX192" s="4">
        <v>1.008</v>
      </c>
      <c r="CY192" s="4">
        <v>1.026</v>
      </c>
      <c r="CZ192" s="4">
        <v>1.026</v>
      </c>
      <c r="DA192" s="4">
        <v>1.0249999999999999</v>
      </c>
      <c r="DB192" s="6">
        <v>1.0089999999999999</v>
      </c>
    </row>
    <row r="193" spans="2:106" x14ac:dyDescent="0.3">
      <c r="B193" s="4"/>
      <c r="C193" s="5">
        <v>1.083</v>
      </c>
      <c r="D193" s="4">
        <v>1.0680000000000001</v>
      </c>
      <c r="E193" s="4">
        <v>1.113</v>
      </c>
      <c r="F193" s="4">
        <v>1.0880000000000001</v>
      </c>
      <c r="G193" s="4">
        <v>1.08</v>
      </c>
      <c r="H193" s="4">
        <v>1.083</v>
      </c>
      <c r="I193" s="4">
        <v>1.08</v>
      </c>
      <c r="J193" s="4">
        <v>1.089</v>
      </c>
      <c r="K193" s="4">
        <v>1.081</v>
      </c>
      <c r="L193" s="4">
        <v>1.0780000000000001</v>
      </c>
      <c r="M193" s="4">
        <v>1.0840000000000001</v>
      </c>
      <c r="N193" s="4">
        <v>1.0760000000000001</v>
      </c>
      <c r="O193" s="4">
        <v>1.083</v>
      </c>
      <c r="P193" s="4">
        <v>1.071</v>
      </c>
      <c r="Q193" s="4">
        <v>1.097</v>
      </c>
      <c r="R193" s="4">
        <v>1.0660000000000001</v>
      </c>
      <c r="S193" s="4">
        <v>1.0760000000000001</v>
      </c>
      <c r="T193" s="4">
        <v>1.0820000000000001</v>
      </c>
      <c r="U193" s="4">
        <v>1.0720000000000001</v>
      </c>
      <c r="V193" s="4">
        <v>1.105</v>
      </c>
      <c r="W193" s="4">
        <v>1.095</v>
      </c>
      <c r="X193" s="4">
        <v>1.101</v>
      </c>
      <c r="Y193" s="4">
        <v>1.087</v>
      </c>
      <c r="Z193" s="4">
        <v>1.1020000000000001</v>
      </c>
      <c r="AA193" s="4">
        <v>1.08</v>
      </c>
      <c r="AB193" s="4">
        <v>1.0549999999999999</v>
      </c>
      <c r="AC193" s="4">
        <v>1.1000000000000001</v>
      </c>
      <c r="AD193" s="4">
        <v>1.0660000000000001</v>
      </c>
      <c r="AE193" s="4">
        <v>1.083</v>
      </c>
      <c r="AF193" s="4">
        <v>1.0780000000000001</v>
      </c>
      <c r="AG193" s="4">
        <v>1.0760000000000001</v>
      </c>
      <c r="AH193" s="4">
        <v>1.0940000000000001</v>
      </c>
      <c r="AI193" s="4">
        <v>1.054</v>
      </c>
      <c r="AJ193" s="4">
        <v>1.056</v>
      </c>
      <c r="AK193" s="4">
        <v>1.093</v>
      </c>
      <c r="AL193" s="4">
        <v>1.0680000000000001</v>
      </c>
      <c r="AM193" s="4">
        <v>1.0680000000000001</v>
      </c>
      <c r="AN193" s="4">
        <v>1.1000000000000001</v>
      </c>
      <c r="AO193" s="4">
        <v>1.08</v>
      </c>
      <c r="AP193" s="4">
        <v>1.0820000000000001</v>
      </c>
      <c r="AQ193" s="4">
        <v>1.0840000000000001</v>
      </c>
      <c r="AR193" s="4">
        <v>1.0740000000000001</v>
      </c>
      <c r="AS193" s="4">
        <v>1.0669999999999999</v>
      </c>
      <c r="AT193" s="4">
        <v>1.087</v>
      </c>
      <c r="AU193" s="4">
        <v>1.0620000000000001</v>
      </c>
      <c r="AV193" s="4">
        <v>1.0620000000000001</v>
      </c>
      <c r="AW193" s="4">
        <v>1.0529999999999999</v>
      </c>
      <c r="AX193" s="4">
        <v>1.042</v>
      </c>
      <c r="AY193" s="4">
        <v>1.026</v>
      </c>
      <c r="AZ193" s="4">
        <v>1.0229999999999999</v>
      </c>
      <c r="BA193" s="4">
        <v>1.046</v>
      </c>
      <c r="BB193" s="4">
        <v>1.0820000000000001</v>
      </c>
      <c r="BC193" s="4">
        <v>1.0780000000000001</v>
      </c>
      <c r="BD193" s="4">
        <v>1.0369999999999999</v>
      </c>
      <c r="BE193" s="4">
        <v>1.03</v>
      </c>
      <c r="BF193" s="4">
        <v>1.0720000000000001</v>
      </c>
      <c r="BG193" s="4">
        <v>1.075</v>
      </c>
      <c r="BH193" s="4">
        <v>1.077</v>
      </c>
      <c r="BI193" s="4">
        <v>1.0369999999999999</v>
      </c>
      <c r="BJ193" s="4">
        <v>1.0629999999999999</v>
      </c>
      <c r="BK193" s="4">
        <v>1.0629999999999999</v>
      </c>
      <c r="BL193" s="4">
        <v>1.018</v>
      </c>
      <c r="BM193" s="4">
        <v>1.054</v>
      </c>
      <c r="BN193" s="4">
        <v>1.091</v>
      </c>
      <c r="BO193" s="4">
        <v>1.05</v>
      </c>
      <c r="BP193" s="4">
        <v>1.1020000000000001</v>
      </c>
      <c r="BQ193" s="4">
        <v>1.1200000000000001</v>
      </c>
      <c r="BR193" s="4">
        <v>1.069</v>
      </c>
      <c r="BS193" s="4">
        <v>1.0780000000000001</v>
      </c>
      <c r="BT193" s="4">
        <v>1.0269999999999999</v>
      </c>
      <c r="BU193" s="4">
        <v>1.0629999999999999</v>
      </c>
      <c r="BV193" s="4">
        <v>0.98199999999999998</v>
      </c>
      <c r="BW193" s="4">
        <v>1.0649999999999999</v>
      </c>
      <c r="BX193" s="4">
        <v>1.0449999999999999</v>
      </c>
      <c r="BY193" s="4">
        <v>1.036</v>
      </c>
      <c r="BZ193" s="4">
        <v>1.0389999999999999</v>
      </c>
      <c r="CA193" s="4">
        <v>1.0720000000000001</v>
      </c>
      <c r="CB193" s="4">
        <v>1.026</v>
      </c>
      <c r="CC193" s="4">
        <v>1.024</v>
      </c>
      <c r="CD193" s="4">
        <v>1.016</v>
      </c>
      <c r="CE193" s="4">
        <v>1.0229999999999999</v>
      </c>
      <c r="CF193" s="4">
        <v>0.97399999999999998</v>
      </c>
      <c r="CG193" s="4">
        <v>0.98299999999999998</v>
      </c>
      <c r="CH193" s="4">
        <v>1.0629999999999999</v>
      </c>
      <c r="CI193" s="4">
        <v>0.98199999999999998</v>
      </c>
      <c r="CJ193" s="4">
        <v>1.0469999999999999</v>
      </c>
      <c r="CK193" s="4">
        <v>1.06</v>
      </c>
      <c r="CL193" s="4">
        <v>1.085</v>
      </c>
      <c r="CM193" s="4">
        <v>1.048</v>
      </c>
      <c r="CN193" s="4">
        <v>1.052</v>
      </c>
      <c r="CO193" s="4">
        <v>1.048</v>
      </c>
      <c r="CP193" s="4">
        <v>0.99399999999999999</v>
      </c>
      <c r="CQ193" s="4">
        <v>0.96599999999999997</v>
      </c>
      <c r="CR193" s="4">
        <v>0.998</v>
      </c>
      <c r="CS193" s="4">
        <v>0.995</v>
      </c>
      <c r="CT193" s="4">
        <v>1.002</v>
      </c>
      <c r="CU193" s="4">
        <v>1.002</v>
      </c>
      <c r="CV193" s="4">
        <v>0.94499999999999995</v>
      </c>
      <c r="CW193" s="4">
        <v>1.0289999999999999</v>
      </c>
      <c r="CX193" s="4">
        <v>1.018</v>
      </c>
      <c r="CY193" s="4">
        <v>1.028</v>
      </c>
      <c r="CZ193" s="4">
        <v>1.024</v>
      </c>
      <c r="DA193" s="4">
        <v>0.96399999999999997</v>
      </c>
      <c r="DB193" s="6">
        <v>1.024</v>
      </c>
    </row>
    <row r="194" spans="2:106" x14ac:dyDescent="0.3">
      <c r="B194" s="4" t="s">
        <v>18</v>
      </c>
      <c r="C194" s="5">
        <v>0.78700000000000003</v>
      </c>
      <c r="D194" s="4">
        <v>0.76200000000000001</v>
      </c>
      <c r="E194" s="4">
        <v>0.77800000000000002</v>
      </c>
      <c r="F194" s="4">
        <v>0.78400000000000003</v>
      </c>
      <c r="G194" s="4">
        <v>0.76600000000000001</v>
      </c>
      <c r="H194" s="4">
        <v>0.78400000000000003</v>
      </c>
      <c r="I194" s="4">
        <v>0.78400000000000003</v>
      </c>
      <c r="J194" s="4">
        <v>0.78100000000000003</v>
      </c>
      <c r="K194" s="4">
        <v>0.78300000000000003</v>
      </c>
      <c r="L194" s="4">
        <v>0.78900000000000003</v>
      </c>
      <c r="M194" s="4">
        <v>0.78300000000000003</v>
      </c>
      <c r="N194" s="4">
        <v>0.78100000000000003</v>
      </c>
      <c r="O194" s="4">
        <v>0.78800000000000003</v>
      </c>
      <c r="P194" s="4">
        <v>0.77300000000000002</v>
      </c>
      <c r="Q194" s="4">
        <v>0.79200000000000004</v>
      </c>
      <c r="R194" s="4">
        <v>0.77800000000000002</v>
      </c>
      <c r="S194" s="4">
        <v>0.76700000000000002</v>
      </c>
      <c r="T194" s="4">
        <v>0.75800000000000001</v>
      </c>
      <c r="U194" s="4">
        <v>0.76300000000000001</v>
      </c>
      <c r="V194" s="4">
        <v>0.78300000000000003</v>
      </c>
      <c r="W194" s="4">
        <v>0.77100000000000002</v>
      </c>
      <c r="X194" s="4">
        <v>0.77700000000000002</v>
      </c>
      <c r="Y194" s="4">
        <v>0.76800000000000002</v>
      </c>
      <c r="Z194" s="4">
        <v>0.77600000000000002</v>
      </c>
      <c r="AA194" s="4">
        <v>0.76300000000000001</v>
      </c>
      <c r="AB194" s="4">
        <v>0.77</v>
      </c>
      <c r="AC194" s="4">
        <v>0.77700000000000002</v>
      </c>
      <c r="AD194" s="4">
        <v>0.74299999999999999</v>
      </c>
      <c r="AE194" s="4">
        <v>0.76400000000000001</v>
      </c>
      <c r="AF194" s="4">
        <v>0.76800000000000002</v>
      </c>
      <c r="AG194" s="4">
        <v>0.74199999999999999</v>
      </c>
      <c r="AH194" s="4">
        <v>0.76</v>
      </c>
      <c r="AI194" s="4">
        <v>0.747</v>
      </c>
      <c r="AJ194" s="4">
        <v>0.746</v>
      </c>
      <c r="AK194" s="4">
        <v>0.76400000000000001</v>
      </c>
      <c r="AL194" s="4">
        <v>0.74399999999999999</v>
      </c>
      <c r="AM194" s="4">
        <v>0.73599999999999999</v>
      </c>
      <c r="AN194" s="4">
        <v>0.755</v>
      </c>
      <c r="AO194" s="4">
        <v>0.76400000000000001</v>
      </c>
      <c r="AP194" s="4">
        <v>0.76300000000000001</v>
      </c>
      <c r="AQ194" s="4">
        <v>0.74099999999999999</v>
      </c>
      <c r="AR194" s="4">
        <v>0.73499999999999999</v>
      </c>
      <c r="AS194" s="4">
        <v>0.74399999999999999</v>
      </c>
      <c r="AT194" s="4">
        <v>0.751</v>
      </c>
      <c r="AU194" s="4">
        <v>0.74199999999999999</v>
      </c>
      <c r="AV194" s="4">
        <v>0.74399999999999999</v>
      </c>
      <c r="AW194" s="4">
        <v>0.73299999999999998</v>
      </c>
      <c r="AX194" s="4">
        <v>0.746</v>
      </c>
      <c r="AY194" s="4">
        <v>0.72299999999999998</v>
      </c>
      <c r="AZ194" s="4">
        <v>0.73099999999999998</v>
      </c>
      <c r="BA194" s="4">
        <v>0.73699999999999999</v>
      </c>
      <c r="BB194" s="4">
        <v>0.72699999999999998</v>
      </c>
      <c r="BC194" s="4">
        <v>0.72399999999999998</v>
      </c>
      <c r="BD194" s="4">
        <v>0.72699999999999998</v>
      </c>
      <c r="BE194" s="4">
        <v>0.73199999999999998</v>
      </c>
      <c r="BF194" s="4">
        <v>0.745</v>
      </c>
      <c r="BG194" s="4">
        <v>0.71699999999999997</v>
      </c>
      <c r="BH194" s="4">
        <v>0.74299999999999999</v>
      </c>
      <c r="BI194" s="4">
        <v>0.72399999999999998</v>
      </c>
      <c r="BJ194" s="4">
        <v>0.73299999999999998</v>
      </c>
      <c r="BK194" s="4">
        <v>0.73399999999999999</v>
      </c>
      <c r="BL194" s="4">
        <v>0.70499999999999996</v>
      </c>
      <c r="BM194" s="4">
        <v>0.72299999999999998</v>
      </c>
      <c r="BN194" s="4">
        <v>0.73799999999999999</v>
      </c>
      <c r="BO194" s="4">
        <v>0.72599999999999998</v>
      </c>
      <c r="BP194" s="4">
        <v>0.745</v>
      </c>
      <c r="BQ194" s="4">
        <v>0.74399999999999999</v>
      </c>
      <c r="BR194" s="4">
        <v>0.72499999999999998</v>
      </c>
      <c r="BS194" s="4">
        <v>0.73099999999999998</v>
      </c>
      <c r="BT194" s="4">
        <v>0.747</v>
      </c>
      <c r="BU194" s="4">
        <v>0.73499999999999999</v>
      </c>
      <c r="BV194" s="4">
        <v>0.69599999999999995</v>
      </c>
      <c r="BW194" s="4">
        <v>0.74</v>
      </c>
      <c r="BX194" s="4">
        <v>0.749</v>
      </c>
      <c r="BY194" s="4">
        <v>0.73</v>
      </c>
      <c r="BZ194" s="4">
        <v>0.73499999999999999</v>
      </c>
      <c r="CA194" s="4">
        <v>0.73799999999999999</v>
      </c>
      <c r="CB194" s="4">
        <v>0.71499999999999997</v>
      </c>
      <c r="CC194" s="4">
        <v>0.72</v>
      </c>
      <c r="CD194" s="4">
        <v>0.71499999999999997</v>
      </c>
      <c r="CE194" s="4">
        <v>0.72</v>
      </c>
      <c r="CF194" s="4">
        <v>0.71399999999999997</v>
      </c>
      <c r="CG194" s="4">
        <v>0.69</v>
      </c>
      <c r="CH194" s="4">
        <v>0.72899999999999998</v>
      </c>
      <c r="CI194" s="4">
        <v>0.70899999999999996</v>
      </c>
      <c r="CJ194" s="4">
        <v>0.746</v>
      </c>
      <c r="CK194" s="4">
        <v>0.752</v>
      </c>
      <c r="CL194" s="4">
        <v>0.73399999999999999</v>
      </c>
      <c r="CM194" s="4">
        <v>0.71</v>
      </c>
      <c r="CN194" s="4">
        <v>0.69599999999999995</v>
      </c>
      <c r="CO194" s="4">
        <v>0.68400000000000005</v>
      </c>
      <c r="CP194" s="4">
        <v>0.69799999999999995</v>
      </c>
      <c r="CQ194" s="4">
        <v>0.67600000000000005</v>
      </c>
      <c r="CR194" s="4">
        <v>0.69799999999999995</v>
      </c>
      <c r="CS194" s="4">
        <v>0.72099999999999997</v>
      </c>
      <c r="CT194" s="4">
        <v>0.73599999999999999</v>
      </c>
      <c r="CU194" s="4">
        <v>0.73199999999999998</v>
      </c>
      <c r="CV194" s="4">
        <v>0.70799999999999996</v>
      </c>
      <c r="CW194" s="4">
        <v>0.68400000000000005</v>
      </c>
      <c r="CX194" s="4">
        <v>0.73499999999999999</v>
      </c>
      <c r="CY194" s="4">
        <v>0.69599999999999995</v>
      </c>
      <c r="CZ194" s="4">
        <v>0.71399999999999997</v>
      </c>
      <c r="DA194" s="4">
        <v>0.66400000000000003</v>
      </c>
      <c r="DB194" s="6">
        <v>0.69099999999999995</v>
      </c>
    </row>
    <row r="195" spans="2:106" x14ac:dyDescent="0.3">
      <c r="B195" s="4"/>
      <c r="C195" s="5">
        <v>0.66200000000000003</v>
      </c>
      <c r="D195" s="4">
        <v>0.63500000000000001</v>
      </c>
      <c r="E195" s="4">
        <v>0.63900000000000001</v>
      </c>
      <c r="F195" s="4">
        <v>0.64900000000000002</v>
      </c>
      <c r="G195" s="4">
        <v>0.63500000000000001</v>
      </c>
      <c r="H195" s="4">
        <v>0.63500000000000001</v>
      </c>
      <c r="I195" s="4">
        <v>0.63500000000000001</v>
      </c>
      <c r="J195" s="4">
        <v>0.66</v>
      </c>
      <c r="K195" s="4">
        <v>0.63700000000000001</v>
      </c>
      <c r="L195" s="4">
        <v>0.64500000000000002</v>
      </c>
      <c r="M195" s="4">
        <v>0.64300000000000002</v>
      </c>
      <c r="N195" s="4">
        <v>0.64200000000000002</v>
      </c>
      <c r="O195" s="4">
        <v>0.64400000000000002</v>
      </c>
      <c r="P195" s="4">
        <v>0.63700000000000001</v>
      </c>
      <c r="Q195" s="4">
        <v>0.64400000000000002</v>
      </c>
      <c r="R195" s="4">
        <v>0.63700000000000001</v>
      </c>
      <c r="S195" s="4">
        <v>0.623</v>
      </c>
      <c r="T195" s="4">
        <v>0.624</v>
      </c>
      <c r="U195" s="4">
        <v>0.622</v>
      </c>
      <c r="V195" s="4">
        <v>0.63600000000000001</v>
      </c>
      <c r="W195" s="4">
        <v>0.63800000000000001</v>
      </c>
      <c r="X195" s="4">
        <v>0.63400000000000001</v>
      </c>
      <c r="Y195" s="4">
        <v>0.63500000000000001</v>
      </c>
      <c r="Z195" s="4">
        <v>0.629</v>
      </c>
      <c r="AA195" s="4">
        <v>0.63</v>
      </c>
      <c r="AB195" s="4">
        <v>0.628</v>
      </c>
      <c r="AC195" s="4">
        <v>0.63100000000000001</v>
      </c>
      <c r="AD195" s="4">
        <v>0.61899999999999999</v>
      </c>
      <c r="AE195" s="4">
        <v>0.623</v>
      </c>
      <c r="AF195" s="4">
        <v>0.61899999999999999</v>
      </c>
      <c r="AG195" s="4">
        <v>0.60299999999999998</v>
      </c>
      <c r="AH195" s="4">
        <v>0.61799999999999999</v>
      </c>
      <c r="AI195" s="4">
        <v>0.61599999999999999</v>
      </c>
      <c r="AJ195" s="4">
        <v>0.60699999999999998</v>
      </c>
      <c r="AK195" s="4">
        <v>0.61899999999999999</v>
      </c>
      <c r="AL195" s="4">
        <v>0.61599999999999999</v>
      </c>
      <c r="AM195" s="4">
        <v>0.61199999999999999</v>
      </c>
      <c r="AN195" s="4">
        <v>0.61699999999999999</v>
      </c>
      <c r="AO195" s="4">
        <v>0.61899999999999999</v>
      </c>
      <c r="AP195" s="4">
        <v>0.61599999999999999</v>
      </c>
      <c r="AQ195" s="4">
        <v>0.60099999999999998</v>
      </c>
      <c r="AR195" s="4">
        <v>0.59299999999999997</v>
      </c>
      <c r="AS195" s="4">
        <v>0.60199999999999998</v>
      </c>
      <c r="AT195" s="4">
        <v>0.625</v>
      </c>
      <c r="AU195" s="4">
        <v>0.59399999999999997</v>
      </c>
      <c r="AV195" s="4">
        <v>0.60199999999999998</v>
      </c>
      <c r="AW195" s="4">
        <v>0.58799999999999997</v>
      </c>
      <c r="AX195" s="4">
        <v>0.59099999999999997</v>
      </c>
      <c r="AY195" s="4">
        <v>0.58899999999999997</v>
      </c>
      <c r="AZ195" s="4">
        <v>0.60099999999999998</v>
      </c>
      <c r="BA195" s="4">
        <v>0.59499999999999997</v>
      </c>
      <c r="BB195" s="4">
        <v>0.60299999999999998</v>
      </c>
      <c r="BC195" s="4">
        <v>0.59199999999999997</v>
      </c>
      <c r="BD195" s="4">
        <v>0.58099999999999996</v>
      </c>
      <c r="BE195" s="4">
        <v>0.57799999999999996</v>
      </c>
      <c r="BF195" s="4">
        <v>0.58899999999999997</v>
      </c>
      <c r="BG195" s="4">
        <v>0.57999999999999996</v>
      </c>
      <c r="BH195" s="4">
        <v>0.60499999999999998</v>
      </c>
      <c r="BI195" s="4">
        <v>0.57599999999999996</v>
      </c>
      <c r="BJ195" s="4">
        <v>0.57699999999999996</v>
      </c>
      <c r="BK195" s="4">
        <v>0.58899999999999997</v>
      </c>
      <c r="BL195" s="4">
        <v>0.56999999999999995</v>
      </c>
      <c r="BM195" s="4">
        <v>0.56499999999999995</v>
      </c>
      <c r="BN195" s="4">
        <v>0.57799999999999996</v>
      </c>
      <c r="BO195" s="4">
        <v>0.57099999999999995</v>
      </c>
      <c r="BP195" s="4">
        <v>0.58099999999999996</v>
      </c>
      <c r="BQ195" s="4">
        <v>0.58199999999999996</v>
      </c>
      <c r="BR195" s="4">
        <v>0.57299999999999995</v>
      </c>
      <c r="BS195" s="4">
        <v>0.57499999999999996</v>
      </c>
      <c r="BT195" s="4">
        <v>0.56599999999999995</v>
      </c>
      <c r="BU195" s="4">
        <v>0.57099999999999995</v>
      </c>
      <c r="BV195" s="4">
        <v>0.54600000000000004</v>
      </c>
      <c r="BW195" s="4">
        <v>0.56799999999999995</v>
      </c>
      <c r="BX195" s="4">
        <v>0.59</v>
      </c>
      <c r="BY195" s="4">
        <v>0.56799999999999995</v>
      </c>
      <c r="BZ195" s="4">
        <v>0.57899999999999996</v>
      </c>
      <c r="CA195" s="4">
        <v>0.57099999999999995</v>
      </c>
      <c r="CB195" s="4">
        <v>0.57599999999999996</v>
      </c>
      <c r="CC195" s="4">
        <v>0.56599999999999995</v>
      </c>
      <c r="CD195" s="4">
        <v>0.56000000000000005</v>
      </c>
      <c r="CE195" s="4">
        <v>0.56699999999999995</v>
      </c>
      <c r="CF195" s="4">
        <v>0.56399999999999995</v>
      </c>
      <c r="CG195" s="4">
        <v>0.54900000000000004</v>
      </c>
      <c r="CH195" s="4">
        <v>0.57199999999999995</v>
      </c>
      <c r="CI195" s="4">
        <v>0.55600000000000005</v>
      </c>
      <c r="CJ195" s="4">
        <v>0.57399999999999995</v>
      </c>
      <c r="CK195" s="4">
        <v>0.56799999999999995</v>
      </c>
      <c r="CL195" s="4">
        <v>0.59099999999999997</v>
      </c>
      <c r="CM195" s="4">
        <v>0.55500000000000005</v>
      </c>
      <c r="CN195" s="4">
        <v>0.54900000000000004</v>
      </c>
      <c r="CO195" s="4">
        <v>0.53500000000000003</v>
      </c>
      <c r="CP195" s="4">
        <v>0.56499999999999995</v>
      </c>
      <c r="CQ195" s="4">
        <v>0.54600000000000004</v>
      </c>
      <c r="CR195" s="4">
        <v>0.55300000000000005</v>
      </c>
      <c r="CS195" s="4">
        <v>0.57499999999999996</v>
      </c>
      <c r="CT195" s="4">
        <v>0.55300000000000005</v>
      </c>
      <c r="CU195" s="4">
        <v>0.56499999999999995</v>
      </c>
      <c r="CV195" s="4">
        <v>0.57899999999999996</v>
      </c>
      <c r="CW195" s="4">
        <v>0.55300000000000005</v>
      </c>
      <c r="CX195" s="4">
        <v>0.55000000000000004</v>
      </c>
      <c r="CY195" s="4">
        <v>0.57699999999999996</v>
      </c>
      <c r="CZ195" s="4">
        <v>0.54300000000000004</v>
      </c>
      <c r="DA195" s="4">
        <v>0.55200000000000005</v>
      </c>
      <c r="DB195" s="6">
        <v>0.54900000000000004</v>
      </c>
    </row>
    <row r="196" spans="2:106" x14ac:dyDescent="0.3">
      <c r="B196" s="4"/>
      <c r="C196" s="5">
        <v>0.51800000000000002</v>
      </c>
      <c r="D196" s="4">
        <v>0.48799999999999999</v>
      </c>
      <c r="E196" s="4">
        <v>0.48699999999999999</v>
      </c>
      <c r="F196" s="4">
        <v>0.49</v>
      </c>
      <c r="G196" s="4">
        <v>0.47599999999999998</v>
      </c>
      <c r="H196" s="4">
        <v>0.48199999999999998</v>
      </c>
      <c r="I196" s="4">
        <v>0.48199999999999998</v>
      </c>
      <c r="J196" s="4">
        <v>0.47899999999999998</v>
      </c>
      <c r="K196" s="4">
        <v>0.46500000000000002</v>
      </c>
      <c r="L196" s="4">
        <v>0.47299999999999998</v>
      </c>
      <c r="M196" s="4">
        <v>0.46600000000000003</v>
      </c>
      <c r="N196" s="4">
        <v>0.46400000000000002</v>
      </c>
      <c r="O196" s="4">
        <v>0.45700000000000002</v>
      </c>
      <c r="P196" s="4">
        <v>0.45400000000000001</v>
      </c>
      <c r="Q196" s="4">
        <v>0.46400000000000002</v>
      </c>
      <c r="R196" s="4">
        <v>0.45400000000000001</v>
      </c>
      <c r="S196" s="4">
        <v>0.44500000000000001</v>
      </c>
      <c r="T196" s="4">
        <v>0.441</v>
      </c>
      <c r="U196" s="4">
        <v>0.443</v>
      </c>
      <c r="V196" s="4">
        <v>0.44800000000000001</v>
      </c>
      <c r="W196" s="4">
        <v>0.45400000000000001</v>
      </c>
      <c r="X196" s="4">
        <v>0.438</v>
      </c>
      <c r="Y196" s="4">
        <v>0.434</v>
      </c>
      <c r="Z196" s="4">
        <v>0.433</v>
      </c>
      <c r="AA196" s="4">
        <v>0.434</v>
      </c>
      <c r="AB196" s="4">
        <v>0.437</v>
      </c>
      <c r="AC196" s="4">
        <v>0.42599999999999999</v>
      </c>
      <c r="AD196" s="4">
        <v>0.41599999999999998</v>
      </c>
      <c r="AE196" s="4">
        <v>0.41899999999999998</v>
      </c>
      <c r="AF196" s="4">
        <v>0.41799999999999998</v>
      </c>
      <c r="AG196" s="4">
        <v>0.41199999999999998</v>
      </c>
      <c r="AH196" s="4">
        <v>0.41499999999999998</v>
      </c>
      <c r="AI196" s="4">
        <v>0.41399999999999998</v>
      </c>
      <c r="AJ196" s="4">
        <v>0.40500000000000003</v>
      </c>
      <c r="AK196" s="4">
        <v>0.40600000000000003</v>
      </c>
      <c r="AL196" s="4">
        <v>0.40600000000000003</v>
      </c>
      <c r="AM196" s="4">
        <v>0.40100000000000002</v>
      </c>
      <c r="AN196" s="4">
        <v>0.39500000000000002</v>
      </c>
      <c r="AO196" s="4">
        <v>0.38900000000000001</v>
      </c>
      <c r="AP196" s="4">
        <v>0.39100000000000001</v>
      </c>
      <c r="AQ196" s="4">
        <v>0.38400000000000001</v>
      </c>
      <c r="AR196" s="4">
        <v>0.373</v>
      </c>
      <c r="AS196" s="4">
        <v>0.38700000000000001</v>
      </c>
      <c r="AT196" s="4">
        <v>0.38500000000000001</v>
      </c>
      <c r="AU196" s="4">
        <v>0.378</v>
      </c>
      <c r="AV196" s="4">
        <v>0.372</v>
      </c>
      <c r="AW196" s="4">
        <v>0.36599999999999999</v>
      </c>
      <c r="AX196" s="4">
        <v>0.36199999999999999</v>
      </c>
      <c r="AY196" s="4">
        <v>0.35499999999999998</v>
      </c>
      <c r="AZ196" s="4">
        <v>0.36199999999999999</v>
      </c>
      <c r="BA196" s="4">
        <v>0.36299999999999999</v>
      </c>
      <c r="BB196" s="4">
        <v>0.35799999999999998</v>
      </c>
      <c r="BC196" s="4">
        <v>0.35799999999999998</v>
      </c>
      <c r="BD196" s="4">
        <v>0.34100000000000003</v>
      </c>
      <c r="BE196" s="4">
        <v>0.34899999999999998</v>
      </c>
      <c r="BF196" s="4">
        <v>0.35</v>
      </c>
      <c r="BG196" s="4">
        <v>0.34</v>
      </c>
      <c r="BH196" s="4">
        <v>0.34899999999999998</v>
      </c>
      <c r="BI196" s="4">
        <v>0.32700000000000001</v>
      </c>
      <c r="BJ196" s="4">
        <v>0.33700000000000002</v>
      </c>
      <c r="BK196" s="4">
        <v>0.33200000000000002</v>
      </c>
      <c r="BL196" s="4">
        <v>0.317</v>
      </c>
      <c r="BM196" s="4">
        <v>0.31900000000000001</v>
      </c>
      <c r="BN196" s="4">
        <v>0.32700000000000001</v>
      </c>
      <c r="BO196" s="4">
        <v>0.31900000000000001</v>
      </c>
      <c r="BP196" s="4">
        <v>0.312</v>
      </c>
      <c r="BQ196" s="4">
        <v>0.317</v>
      </c>
      <c r="BR196" s="4">
        <v>0.30599999999999999</v>
      </c>
      <c r="BS196" s="4">
        <v>0.317</v>
      </c>
      <c r="BT196" s="4">
        <v>0.313</v>
      </c>
      <c r="BU196" s="4">
        <v>0.309</v>
      </c>
      <c r="BV196" s="4">
        <v>0.30499999999999999</v>
      </c>
      <c r="BW196" s="4">
        <v>0.29199999999999998</v>
      </c>
      <c r="BX196" s="4">
        <v>0.311</v>
      </c>
      <c r="BY196" s="4">
        <v>0.29399999999999998</v>
      </c>
      <c r="BZ196" s="4">
        <v>0.29299999999999998</v>
      </c>
      <c r="CA196" s="4">
        <v>0.28899999999999998</v>
      </c>
      <c r="CB196" s="4">
        <v>0.29499999999999998</v>
      </c>
      <c r="CC196" s="4">
        <v>0.29299999999999998</v>
      </c>
      <c r="CD196" s="4">
        <v>0.27600000000000002</v>
      </c>
      <c r="CE196" s="4">
        <v>0.28799999999999998</v>
      </c>
      <c r="CF196" s="4">
        <v>0.28899999999999998</v>
      </c>
      <c r="CG196" s="4">
        <v>0.27400000000000002</v>
      </c>
      <c r="CH196" s="4">
        <v>0.27500000000000002</v>
      </c>
      <c r="CI196" s="4">
        <v>0.26800000000000002</v>
      </c>
      <c r="CJ196" s="4">
        <v>0.28299999999999997</v>
      </c>
      <c r="CK196" s="4">
        <v>0.27</v>
      </c>
      <c r="CL196" s="4">
        <v>0.28199999999999997</v>
      </c>
      <c r="CM196" s="4">
        <v>0.26200000000000001</v>
      </c>
      <c r="CN196" s="4">
        <v>0.26100000000000001</v>
      </c>
      <c r="CO196" s="4">
        <v>0.245</v>
      </c>
      <c r="CP196" s="4">
        <v>0.26300000000000001</v>
      </c>
      <c r="CQ196" s="4">
        <v>0.251</v>
      </c>
      <c r="CR196" s="4">
        <v>0.252</v>
      </c>
      <c r="CS196" s="4">
        <v>0.26</v>
      </c>
      <c r="CT196" s="4">
        <v>0.251</v>
      </c>
      <c r="CU196" s="4">
        <v>0.26600000000000001</v>
      </c>
      <c r="CV196" s="4">
        <v>0.24299999999999999</v>
      </c>
      <c r="CW196" s="4">
        <v>0.24199999999999999</v>
      </c>
      <c r="CX196" s="4">
        <v>0.23200000000000001</v>
      </c>
      <c r="CY196" s="4">
        <v>0.23499999999999999</v>
      </c>
      <c r="CZ196" s="4">
        <v>0.23400000000000001</v>
      </c>
      <c r="DA196" s="4">
        <v>0.24399999999999999</v>
      </c>
      <c r="DB196" s="6">
        <v>0.23799999999999999</v>
      </c>
    </row>
    <row r="197" spans="2:106" x14ac:dyDescent="0.3">
      <c r="B197" s="4" t="s">
        <v>6</v>
      </c>
      <c r="C197" s="5">
        <v>0.60399999999999998</v>
      </c>
      <c r="D197" s="4">
        <v>0.59499999999999997</v>
      </c>
      <c r="E197" s="4">
        <v>0.61699999999999999</v>
      </c>
      <c r="F197" s="4">
        <v>0.61699999999999999</v>
      </c>
      <c r="G197" s="4">
        <v>0.60099999999999998</v>
      </c>
      <c r="H197" s="4">
        <v>0.61399999999999999</v>
      </c>
      <c r="I197" s="4">
        <v>0.61699999999999999</v>
      </c>
      <c r="J197" s="4">
        <v>0.61299999999999999</v>
      </c>
      <c r="K197" s="4">
        <v>0.60699999999999998</v>
      </c>
      <c r="L197" s="4">
        <v>0.60799999999999998</v>
      </c>
      <c r="M197" s="4">
        <v>0.6</v>
      </c>
      <c r="N197" s="4">
        <v>0.60299999999999998</v>
      </c>
      <c r="O197" s="4">
        <v>0.59399999999999997</v>
      </c>
      <c r="P197" s="4">
        <v>0.59899999999999998</v>
      </c>
      <c r="Q197" s="4">
        <v>0.61399999999999999</v>
      </c>
      <c r="R197" s="4">
        <v>0.60099999999999998</v>
      </c>
      <c r="S197" s="4">
        <v>0.59399999999999997</v>
      </c>
      <c r="T197" s="4">
        <v>0.59599999999999997</v>
      </c>
      <c r="U197" s="4">
        <v>0.59799999999999998</v>
      </c>
      <c r="V197" s="4">
        <v>0.61099999999999999</v>
      </c>
      <c r="W197" s="4">
        <v>0.60899999999999999</v>
      </c>
      <c r="X197" s="4">
        <v>0.60599999999999998</v>
      </c>
      <c r="Y197" s="4">
        <v>0.60299999999999998</v>
      </c>
      <c r="Z197" s="4">
        <v>0.61299999999999999</v>
      </c>
      <c r="AA197" s="4">
        <v>0.61199999999999999</v>
      </c>
      <c r="AB197" s="4">
        <v>0.61499999999999999</v>
      </c>
      <c r="AC197" s="4">
        <v>0.62</v>
      </c>
      <c r="AD197" s="4">
        <v>0.60799999999999998</v>
      </c>
      <c r="AE197" s="4">
        <v>0.61599999999999999</v>
      </c>
      <c r="AF197" s="4">
        <v>0.61699999999999999</v>
      </c>
      <c r="AG197" s="4">
        <v>0.61099999999999999</v>
      </c>
      <c r="AH197" s="4">
        <v>0.61599999999999999</v>
      </c>
      <c r="AI197" s="4">
        <v>0.61099999999999999</v>
      </c>
      <c r="AJ197" s="4">
        <v>0.60599999999999998</v>
      </c>
      <c r="AK197" s="4">
        <v>0.61599999999999999</v>
      </c>
      <c r="AL197" s="4">
        <v>0.60599999999999998</v>
      </c>
      <c r="AM197" s="4">
        <v>0.61</v>
      </c>
      <c r="AN197" s="4">
        <v>0.623</v>
      </c>
      <c r="AO197" s="4">
        <v>0.60299999999999998</v>
      </c>
      <c r="AP197" s="4">
        <v>0.62</v>
      </c>
      <c r="AQ197" s="4">
        <v>0.62</v>
      </c>
      <c r="AR197" s="4">
        <v>0.60899999999999999</v>
      </c>
      <c r="AS197" s="4">
        <v>0.60499999999999998</v>
      </c>
      <c r="AT197" s="4">
        <v>0.61799999999999999</v>
      </c>
      <c r="AU197" s="4">
        <v>0.60499999999999998</v>
      </c>
      <c r="AV197" s="4">
        <v>0.61099999999999999</v>
      </c>
      <c r="AW197" s="4">
        <v>0.627</v>
      </c>
      <c r="AX197" s="4">
        <v>0.61699999999999999</v>
      </c>
      <c r="AY197" s="4">
        <v>0.61299999999999999</v>
      </c>
      <c r="AZ197" s="4">
        <v>0.61899999999999999</v>
      </c>
      <c r="BA197" s="4">
        <v>0.60599999999999998</v>
      </c>
      <c r="BB197" s="4">
        <v>0.63300000000000001</v>
      </c>
      <c r="BC197" s="4">
        <v>0.61799999999999999</v>
      </c>
      <c r="BD197" s="4">
        <v>0.59899999999999998</v>
      </c>
      <c r="BE197" s="4">
        <v>0.59599999999999997</v>
      </c>
      <c r="BF197" s="4">
        <v>0.61899999999999999</v>
      </c>
      <c r="BG197" s="4">
        <v>0.60299999999999998</v>
      </c>
      <c r="BH197" s="4">
        <v>0.61599999999999999</v>
      </c>
      <c r="BI197" s="4">
        <v>0.60799999999999998</v>
      </c>
      <c r="BJ197" s="4">
        <v>0.61499999999999999</v>
      </c>
      <c r="BK197" s="4">
        <v>0.61599999999999999</v>
      </c>
      <c r="BL197" s="4">
        <v>0.59799999999999998</v>
      </c>
      <c r="BM197" s="4">
        <v>0.60599999999999998</v>
      </c>
      <c r="BN197" s="4">
        <v>0.626</v>
      </c>
      <c r="BO197" s="4">
        <v>0.62</v>
      </c>
      <c r="BP197" s="4">
        <v>0.61499999999999999</v>
      </c>
      <c r="BQ197" s="4">
        <v>0.623</v>
      </c>
      <c r="BR197" s="4">
        <v>0.61199999999999999</v>
      </c>
      <c r="BS197" s="4">
        <v>0.61199999999999999</v>
      </c>
      <c r="BT197" s="4">
        <v>0.60299999999999998</v>
      </c>
      <c r="BU197" s="4">
        <v>0.59899999999999998</v>
      </c>
      <c r="BV197" s="4">
        <v>0.58799999999999997</v>
      </c>
      <c r="BW197" s="4">
        <v>0.62</v>
      </c>
      <c r="BX197" s="4">
        <v>0.61899999999999999</v>
      </c>
      <c r="BY197" s="4">
        <v>0.60399999999999998</v>
      </c>
      <c r="BZ197" s="4">
        <v>0.60299999999999998</v>
      </c>
      <c r="CA197" s="4">
        <v>0.60599999999999998</v>
      </c>
      <c r="CB197" s="4">
        <v>0.61599999999999999</v>
      </c>
      <c r="CC197" s="4">
        <v>0.624</v>
      </c>
      <c r="CD197" s="4">
        <v>0.629</v>
      </c>
      <c r="CE197" s="4">
        <v>0.60799999999999998</v>
      </c>
      <c r="CF197" s="4">
        <v>0.621</v>
      </c>
      <c r="CG197" s="4">
        <v>0.61699999999999999</v>
      </c>
      <c r="CH197" s="4">
        <v>0.59899999999999998</v>
      </c>
      <c r="CI197" s="4">
        <v>0.58399999999999996</v>
      </c>
      <c r="CJ197" s="4">
        <v>0.64</v>
      </c>
      <c r="CK197" s="4">
        <v>0.627</v>
      </c>
      <c r="CL197" s="4">
        <v>0.64700000000000002</v>
      </c>
      <c r="CM197" s="4">
        <v>0.61199999999999999</v>
      </c>
      <c r="CN197" s="4">
        <v>0.60599999999999998</v>
      </c>
      <c r="CO197" s="4">
        <v>0.60899999999999999</v>
      </c>
      <c r="CP197" s="4">
        <v>0.58899999999999997</v>
      </c>
      <c r="CQ197" s="4">
        <v>0.60099999999999998</v>
      </c>
      <c r="CR197" s="4">
        <v>0.63100000000000001</v>
      </c>
      <c r="CS197" s="4">
        <v>0.625</v>
      </c>
      <c r="CT197" s="4">
        <v>0.63100000000000001</v>
      </c>
      <c r="CU197" s="4">
        <v>0.63600000000000001</v>
      </c>
      <c r="CV197" s="4">
        <v>0.58599999999999997</v>
      </c>
      <c r="CW197" s="4">
        <v>0.61799999999999999</v>
      </c>
      <c r="CX197" s="4">
        <v>0.64800000000000002</v>
      </c>
      <c r="CY197" s="4">
        <v>0.61</v>
      </c>
      <c r="CZ197" s="4">
        <v>0.58699999999999997</v>
      </c>
      <c r="DA197" s="4">
        <v>0.61399999999999999</v>
      </c>
      <c r="DB197" s="6">
        <v>0.60799999999999998</v>
      </c>
    </row>
    <row r="198" spans="2:106" x14ac:dyDescent="0.3">
      <c r="B198" s="4"/>
      <c r="C198" s="5">
        <v>0.70699999999999996</v>
      </c>
      <c r="D198" s="4">
        <v>0.68899999999999995</v>
      </c>
      <c r="E198" s="4">
        <v>0.69899999999999995</v>
      </c>
      <c r="F198" s="4">
        <v>0.70099999999999996</v>
      </c>
      <c r="G198" s="4">
        <v>0.67200000000000004</v>
      </c>
      <c r="H198" s="4">
        <v>0.68100000000000005</v>
      </c>
      <c r="I198" s="4">
        <v>0.67700000000000005</v>
      </c>
      <c r="J198" s="4">
        <v>0.67900000000000005</v>
      </c>
      <c r="K198" s="4">
        <v>0.67700000000000005</v>
      </c>
      <c r="L198" s="4">
        <v>0.68600000000000005</v>
      </c>
      <c r="M198" s="4">
        <v>0.68700000000000006</v>
      </c>
      <c r="N198" s="4">
        <v>0.68799999999999994</v>
      </c>
      <c r="O198" s="4">
        <v>0.67800000000000005</v>
      </c>
      <c r="P198" s="4">
        <v>0.67400000000000004</v>
      </c>
      <c r="Q198" s="4">
        <v>0.68899999999999995</v>
      </c>
      <c r="R198" s="4">
        <v>0.68500000000000005</v>
      </c>
      <c r="S198" s="4">
        <v>0.67600000000000005</v>
      </c>
      <c r="T198" s="4">
        <v>0.68</v>
      </c>
      <c r="U198" s="4">
        <v>0.68400000000000005</v>
      </c>
      <c r="V198" s="4">
        <v>0.69799999999999995</v>
      </c>
      <c r="W198" s="4">
        <v>0.68600000000000005</v>
      </c>
      <c r="X198" s="4">
        <v>0.69099999999999995</v>
      </c>
      <c r="Y198" s="4">
        <v>0.68899999999999995</v>
      </c>
      <c r="Z198" s="4">
        <v>0.69299999999999995</v>
      </c>
      <c r="AA198" s="4">
        <v>0.69799999999999995</v>
      </c>
      <c r="AB198" s="4">
        <v>0.69</v>
      </c>
      <c r="AC198" s="4">
        <v>0.7</v>
      </c>
      <c r="AD198" s="4">
        <v>0.69199999999999995</v>
      </c>
      <c r="AE198" s="4">
        <v>0.69399999999999995</v>
      </c>
      <c r="AF198" s="4">
        <v>0.69099999999999995</v>
      </c>
      <c r="AG198" s="4">
        <v>0.70099999999999996</v>
      </c>
      <c r="AH198" s="4">
        <v>0.7</v>
      </c>
      <c r="AI198" s="4">
        <v>0.69799999999999995</v>
      </c>
      <c r="AJ198" s="4">
        <v>0.68600000000000005</v>
      </c>
      <c r="AK198" s="4">
        <v>0.70099999999999996</v>
      </c>
      <c r="AL198" s="4">
        <v>0.68100000000000005</v>
      </c>
      <c r="AM198" s="4">
        <v>0.69099999999999995</v>
      </c>
      <c r="AN198" s="4">
        <v>0.70599999999999996</v>
      </c>
      <c r="AO198" s="4">
        <v>0.69099999999999995</v>
      </c>
      <c r="AP198" s="4">
        <v>0.70099999999999996</v>
      </c>
      <c r="AQ198" s="4">
        <v>0.70299999999999996</v>
      </c>
      <c r="AR198" s="4">
        <v>0.69199999999999995</v>
      </c>
      <c r="AS198" s="4">
        <v>0.68400000000000005</v>
      </c>
      <c r="AT198" s="4">
        <v>0.68899999999999995</v>
      </c>
      <c r="AU198" s="4">
        <v>0.68</v>
      </c>
      <c r="AV198" s="4">
        <v>0.66400000000000003</v>
      </c>
      <c r="AW198" s="4">
        <v>0.67400000000000004</v>
      </c>
      <c r="AX198" s="4">
        <v>0.67700000000000005</v>
      </c>
      <c r="AY198" s="4">
        <v>0.66800000000000004</v>
      </c>
      <c r="AZ198" s="4">
        <v>0.68100000000000005</v>
      </c>
      <c r="BA198" s="4">
        <v>0.67</v>
      </c>
      <c r="BB198" s="4">
        <v>0.69399999999999995</v>
      </c>
      <c r="BC198" s="4">
        <v>0.68100000000000005</v>
      </c>
      <c r="BD198" s="4">
        <v>0.67</v>
      </c>
      <c r="BE198" s="4">
        <v>0.67300000000000004</v>
      </c>
      <c r="BF198" s="4">
        <v>0.68</v>
      </c>
      <c r="BG198" s="4">
        <v>0.66</v>
      </c>
      <c r="BH198" s="4">
        <v>0.66900000000000004</v>
      </c>
      <c r="BI198" s="4">
        <v>0.64700000000000002</v>
      </c>
      <c r="BJ198" s="4">
        <v>0.66600000000000004</v>
      </c>
      <c r="BK198" s="4">
        <v>0.66800000000000004</v>
      </c>
      <c r="BL198" s="4">
        <v>0.66</v>
      </c>
      <c r="BM198" s="4">
        <v>0.66500000000000004</v>
      </c>
      <c r="BN198" s="4">
        <v>0.67800000000000005</v>
      </c>
      <c r="BO198" s="4">
        <v>0.66600000000000004</v>
      </c>
      <c r="BP198" s="4">
        <v>0.66600000000000004</v>
      </c>
      <c r="BQ198" s="4">
        <v>0.66900000000000004</v>
      </c>
      <c r="BR198" s="4">
        <v>0.65800000000000003</v>
      </c>
      <c r="BS198" s="4">
        <v>0.65600000000000003</v>
      </c>
      <c r="BT198" s="4">
        <v>0.66200000000000003</v>
      </c>
      <c r="BU198" s="4">
        <v>0.65800000000000003</v>
      </c>
      <c r="BV198" s="4">
        <v>0.63300000000000001</v>
      </c>
      <c r="BW198" s="4">
        <v>0.67600000000000005</v>
      </c>
      <c r="BX198" s="4">
        <v>0.66200000000000003</v>
      </c>
      <c r="BY198" s="4">
        <v>0.65500000000000003</v>
      </c>
      <c r="BZ198" s="4">
        <v>0.65</v>
      </c>
      <c r="CA198" s="4">
        <v>0.66200000000000003</v>
      </c>
      <c r="CB198" s="4">
        <v>0.64800000000000002</v>
      </c>
      <c r="CC198" s="4">
        <v>0.65400000000000003</v>
      </c>
      <c r="CD198" s="4">
        <v>0.66800000000000004</v>
      </c>
      <c r="CE198" s="4">
        <v>0.66400000000000003</v>
      </c>
      <c r="CF198" s="4">
        <v>0.65500000000000003</v>
      </c>
      <c r="CG198" s="4">
        <v>0.66</v>
      </c>
      <c r="CH198" s="4">
        <v>0.67200000000000004</v>
      </c>
      <c r="CI198" s="4">
        <v>0.64</v>
      </c>
      <c r="CJ198" s="4">
        <v>0.69899999999999995</v>
      </c>
      <c r="CK198" s="4">
        <v>0.67500000000000004</v>
      </c>
      <c r="CL198" s="4">
        <v>0.69199999999999995</v>
      </c>
      <c r="CM198" s="4">
        <v>0.64200000000000002</v>
      </c>
      <c r="CN198" s="4">
        <v>0.622</v>
      </c>
      <c r="CO198" s="4">
        <v>0.63800000000000001</v>
      </c>
      <c r="CP198" s="4">
        <v>0.621</v>
      </c>
      <c r="CQ198" s="4">
        <v>0.63700000000000001</v>
      </c>
      <c r="CR198" s="4">
        <v>0.65300000000000002</v>
      </c>
      <c r="CS198" s="4">
        <v>0.66400000000000003</v>
      </c>
      <c r="CT198" s="4">
        <v>0.67</v>
      </c>
      <c r="CU198" s="4">
        <v>0.65200000000000002</v>
      </c>
      <c r="CV198" s="4">
        <v>0.61299999999999999</v>
      </c>
      <c r="CW198" s="4">
        <v>0.63500000000000001</v>
      </c>
      <c r="CX198" s="4">
        <v>0.65200000000000002</v>
      </c>
      <c r="CY198" s="4">
        <v>0.65300000000000002</v>
      </c>
      <c r="CZ198" s="4">
        <v>0.62</v>
      </c>
      <c r="DA198" s="4">
        <v>0.621</v>
      </c>
      <c r="DB198" s="6">
        <v>0.624</v>
      </c>
    </row>
    <row r="199" spans="2:106" x14ac:dyDescent="0.3">
      <c r="B199" s="4"/>
      <c r="C199" s="5">
        <v>0.67200000000000004</v>
      </c>
      <c r="D199" s="4">
        <v>0.65600000000000003</v>
      </c>
      <c r="E199" s="4">
        <v>0.66200000000000003</v>
      </c>
      <c r="F199" s="4">
        <v>0.66700000000000004</v>
      </c>
      <c r="G199" s="4">
        <v>0.63600000000000001</v>
      </c>
      <c r="H199" s="4">
        <v>0.64800000000000002</v>
      </c>
      <c r="I199" s="4">
        <v>0.65500000000000003</v>
      </c>
      <c r="J199" s="4">
        <v>0.65500000000000003</v>
      </c>
      <c r="K199" s="4">
        <v>0.66</v>
      </c>
      <c r="L199" s="4">
        <v>0.66100000000000003</v>
      </c>
      <c r="M199" s="4">
        <v>0.66300000000000003</v>
      </c>
      <c r="N199" s="4">
        <v>0.66600000000000004</v>
      </c>
      <c r="O199" s="4">
        <v>0.66600000000000004</v>
      </c>
      <c r="P199" s="4">
        <v>0.66400000000000003</v>
      </c>
      <c r="Q199" s="4">
        <v>0.66500000000000004</v>
      </c>
      <c r="R199" s="4">
        <v>0.67100000000000004</v>
      </c>
      <c r="S199" s="4">
        <v>0.65800000000000003</v>
      </c>
      <c r="T199" s="4">
        <v>0.65900000000000003</v>
      </c>
      <c r="U199" s="4">
        <v>0.66100000000000003</v>
      </c>
      <c r="V199" s="4">
        <v>0.66700000000000004</v>
      </c>
      <c r="W199" s="4">
        <v>0.66700000000000004</v>
      </c>
      <c r="X199" s="4">
        <v>0.66600000000000004</v>
      </c>
      <c r="Y199" s="4">
        <v>0.66300000000000003</v>
      </c>
      <c r="Z199" s="4">
        <v>0.66800000000000004</v>
      </c>
      <c r="AA199" s="4">
        <v>0.67700000000000005</v>
      </c>
      <c r="AB199" s="4">
        <v>0.65900000000000003</v>
      </c>
      <c r="AC199" s="4">
        <v>0.66200000000000003</v>
      </c>
      <c r="AD199" s="4">
        <v>0.66200000000000003</v>
      </c>
      <c r="AE199" s="4">
        <v>0.66400000000000003</v>
      </c>
      <c r="AF199" s="4">
        <v>0.65700000000000003</v>
      </c>
      <c r="AG199" s="4">
        <v>0.65700000000000003</v>
      </c>
      <c r="AH199" s="4">
        <v>0.65800000000000003</v>
      </c>
      <c r="AI199" s="4">
        <v>0.66600000000000004</v>
      </c>
      <c r="AJ199" s="4">
        <v>0.64400000000000002</v>
      </c>
      <c r="AK199" s="4">
        <v>0.66500000000000004</v>
      </c>
      <c r="AL199" s="4">
        <v>0.65300000000000002</v>
      </c>
      <c r="AM199" s="4">
        <v>0.64900000000000002</v>
      </c>
      <c r="AN199" s="4">
        <v>0.65400000000000003</v>
      </c>
      <c r="AO199" s="4">
        <v>0.65600000000000003</v>
      </c>
      <c r="AP199" s="4">
        <v>0.65900000000000003</v>
      </c>
      <c r="AQ199" s="4">
        <v>0.65200000000000002</v>
      </c>
      <c r="AR199" s="4">
        <v>0.64600000000000002</v>
      </c>
      <c r="AS199" s="4">
        <v>0.63900000000000001</v>
      </c>
      <c r="AT199" s="4">
        <v>0.65</v>
      </c>
      <c r="AU199" s="4">
        <v>0.63</v>
      </c>
      <c r="AV199" s="4">
        <v>0.63400000000000001</v>
      </c>
      <c r="AW199" s="4">
        <v>0.63400000000000001</v>
      </c>
      <c r="AX199" s="4">
        <v>0.63400000000000001</v>
      </c>
      <c r="AY199" s="4">
        <v>0.627</v>
      </c>
      <c r="AZ199" s="4">
        <v>0.63300000000000001</v>
      </c>
      <c r="BA199" s="4">
        <v>0.627</v>
      </c>
      <c r="BB199" s="4">
        <v>0.64800000000000002</v>
      </c>
      <c r="BC199" s="4">
        <v>0.65100000000000002</v>
      </c>
      <c r="BD199" s="4">
        <v>0.63200000000000001</v>
      </c>
      <c r="BE199" s="4">
        <v>0.629</v>
      </c>
      <c r="BF199" s="4">
        <v>0.64800000000000002</v>
      </c>
      <c r="BG199" s="4">
        <v>0.626</v>
      </c>
      <c r="BH199" s="4">
        <v>0.65100000000000002</v>
      </c>
      <c r="BI199" s="4">
        <v>0.61799999999999999</v>
      </c>
      <c r="BJ199" s="4">
        <v>0.64</v>
      </c>
      <c r="BK199" s="4">
        <v>0.63700000000000001</v>
      </c>
      <c r="BL199" s="4">
        <v>0.61199999999999999</v>
      </c>
      <c r="BM199" s="4">
        <v>0.63300000000000001</v>
      </c>
      <c r="BN199" s="4">
        <v>0.64100000000000001</v>
      </c>
      <c r="BO199" s="4">
        <v>0.63700000000000001</v>
      </c>
      <c r="BP199" s="4">
        <v>0.625</v>
      </c>
      <c r="BQ199" s="4">
        <v>0.629</v>
      </c>
      <c r="BR199" s="4">
        <v>0.61599999999999999</v>
      </c>
      <c r="BS199" s="4">
        <v>0.627</v>
      </c>
      <c r="BT199" s="4">
        <v>0.621</v>
      </c>
      <c r="BU199" s="4">
        <v>0.622</v>
      </c>
      <c r="BV199" s="4">
        <v>0.59799999999999998</v>
      </c>
      <c r="BW199" s="4">
        <v>0.63600000000000001</v>
      </c>
      <c r="BX199" s="4">
        <v>0.625</v>
      </c>
      <c r="BY199" s="4">
        <v>0.628</v>
      </c>
      <c r="BZ199" s="4">
        <v>0.621</v>
      </c>
      <c r="CA199" s="4">
        <v>0.623</v>
      </c>
      <c r="CB199" s="4">
        <v>0.622</v>
      </c>
      <c r="CC199" s="4">
        <v>0.64700000000000002</v>
      </c>
      <c r="CD199" s="4">
        <v>0.63900000000000001</v>
      </c>
      <c r="CE199" s="4">
        <v>0.63900000000000001</v>
      </c>
      <c r="CF199" s="4">
        <v>0.63100000000000001</v>
      </c>
      <c r="CG199" s="4">
        <v>0.622</v>
      </c>
      <c r="CH199" s="4">
        <v>0.64100000000000001</v>
      </c>
      <c r="CI199" s="4">
        <v>0.58899999999999997</v>
      </c>
      <c r="CJ199" s="4">
        <v>0.64900000000000002</v>
      </c>
      <c r="CK199" s="4">
        <v>0.623</v>
      </c>
      <c r="CL199" s="4">
        <v>0.65700000000000003</v>
      </c>
      <c r="CM199" s="4">
        <v>0.61199999999999999</v>
      </c>
      <c r="CN199" s="4">
        <v>0.61599999999999999</v>
      </c>
      <c r="CO199" s="4">
        <v>0.626</v>
      </c>
      <c r="CP199" s="4">
        <v>0.59699999999999998</v>
      </c>
      <c r="CQ199" s="4">
        <v>0.61699999999999999</v>
      </c>
      <c r="CR199" s="4">
        <v>0.626</v>
      </c>
      <c r="CS199" s="4">
        <v>0.626</v>
      </c>
      <c r="CT199" s="4">
        <v>0.627</v>
      </c>
      <c r="CU199" s="4">
        <v>0.64900000000000002</v>
      </c>
      <c r="CV199" s="4">
        <v>0.60199999999999998</v>
      </c>
      <c r="CW199" s="4">
        <v>0.61799999999999999</v>
      </c>
      <c r="CX199" s="4">
        <v>0.627</v>
      </c>
      <c r="CY199" s="4">
        <v>0.58499999999999996</v>
      </c>
      <c r="CZ199" s="4">
        <v>0.61</v>
      </c>
      <c r="DA199" s="4">
        <v>0.61899999999999999</v>
      </c>
      <c r="DB199" s="6">
        <v>0.61799999999999999</v>
      </c>
    </row>
    <row r="200" spans="2:106" x14ac:dyDescent="0.3">
      <c r="B200" s="4" t="s">
        <v>19</v>
      </c>
      <c r="C200" s="5">
        <v>0.31</v>
      </c>
      <c r="D200" s="4">
        <v>0.33100000000000002</v>
      </c>
      <c r="E200" s="4">
        <v>0.33600000000000002</v>
      </c>
      <c r="F200" s="4">
        <v>0.34300000000000003</v>
      </c>
      <c r="G200" s="4">
        <v>0.312</v>
      </c>
      <c r="H200" s="4">
        <v>0.31900000000000001</v>
      </c>
      <c r="I200" s="4">
        <v>0.33500000000000002</v>
      </c>
      <c r="J200" s="4">
        <v>0.33800000000000002</v>
      </c>
      <c r="K200" s="4">
        <v>0.315</v>
      </c>
      <c r="L200" s="4">
        <v>0.32100000000000001</v>
      </c>
      <c r="M200" s="4">
        <v>0.315</v>
      </c>
      <c r="N200" s="4">
        <v>0.316</v>
      </c>
      <c r="O200" s="4">
        <v>0.33300000000000002</v>
      </c>
      <c r="P200" s="4">
        <v>0.33200000000000002</v>
      </c>
      <c r="Q200" s="4">
        <v>0.33700000000000002</v>
      </c>
      <c r="R200" s="4">
        <v>0.32600000000000001</v>
      </c>
      <c r="S200" s="4">
        <v>0.32900000000000001</v>
      </c>
      <c r="T200" s="4">
        <v>0.33700000000000002</v>
      </c>
      <c r="U200" s="4">
        <v>0.34799999999999998</v>
      </c>
      <c r="V200" s="4">
        <v>0.35399999999999998</v>
      </c>
      <c r="W200" s="4">
        <v>0.34</v>
      </c>
      <c r="X200" s="4">
        <v>0.36099999999999999</v>
      </c>
      <c r="Y200" s="4">
        <v>0.35599999999999998</v>
      </c>
      <c r="Z200" s="4">
        <v>0.34499999999999997</v>
      </c>
      <c r="AA200" s="4">
        <v>0.34300000000000003</v>
      </c>
      <c r="AB200" s="4">
        <v>0.33500000000000002</v>
      </c>
      <c r="AC200" s="4">
        <v>0.32900000000000001</v>
      </c>
      <c r="AD200" s="4">
        <v>0.315</v>
      </c>
      <c r="AE200" s="4">
        <v>0.32200000000000001</v>
      </c>
      <c r="AF200" s="4">
        <v>0.31900000000000001</v>
      </c>
      <c r="AG200" s="4">
        <v>0.30599999999999999</v>
      </c>
      <c r="AH200" s="4">
        <v>0.311</v>
      </c>
      <c r="AI200" s="4">
        <v>0.308</v>
      </c>
      <c r="AJ200" s="4">
        <v>0.27700000000000002</v>
      </c>
      <c r="AK200" s="4">
        <v>0.3</v>
      </c>
      <c r="AL200" s="4">
        <v>0.28799999999999998</v>
      </c>
      <c r="AM200" s="4">
        <v>0.27800000000000002</v>
      </c>
      <c r="AN200" s="4">
        <v>0.26700000000000002</v>
      </c>
      <c r="AO200" s="4">
        <v>0.28399999999999997</v>
      </c>
      <c r="AP200" s="4">
        <v>0.26800000000000002</v>
      </c>
      <c r="AQ200" s="4">
        <v>0.27200000000000002</v>
      </c>
      <c r="AR200" s="4">
        <v>0.27500000000000002</v>
      </c>
      <c r="AS200" s="4">
        <v>0.28100000000000003</v>
      </c>
      <c r="AT200" s="4">
        <v>0.28899999999999998</v>
      </c>
      <c r="AU200" s="4">
        <v>0.28000000000000003</v>
      </c>
      <c r="AV200" s="4">
        <v>0.29299999999999998</v>
      </c>
      <c r="AW200" s="4">
        <v>0.28199999999999997</v>
      </c>
      <c r="AX200" s="4">
        <v>0.29699999999999999</v>
      </c>
      <c r="AY200" s="4">
        <v>0.29399999999999998</v>
      </c>
      <c r="AZ200" s="4">
        <v>0.29899999999999999</v>
      </c>
      <c r="BA200" s="4">
        <v>0.315</v>
      </c>
      <c r="BB200" s="4">
        <v>0.30199999999999999</v>
      </c>
      <c r="BC200" s="4">
        <v>0.29899999999999999</v>
      </c>
      <c r="BD200" s="4">
        <v>0.30199999999999999</v>
      </c>
      <c r="BE200" s="4">
        <v>0.29599999999999999</v>
      </c>
      <c r="BF200" s="4">
        <v>0.29899999999999999</v>
      </c>
      <c r="BG200" s="4">
        <v>0.3</v>
      </c>
      <c r="BH200" s="4">
        <v>0.31</v>
      </c>
      <c r="BI200" s="4">
        <v>0.28999999999999998</v>
      </c>
      <c r="BJ200" s="4">
        <v>0.3</v>
      </c>
      <c r="BK200" s="4">
        <v>0.30099999999999999</v>
      </c>
      <c r="BL200" s="4">
        <v>0.28599999999999998</v>
      </c>
      <c r="BM200" s="4">
        <v>0.29799999999999999</v>
      </c>
      <c r="BN200" s="4">
        <v>0.29399999999999998</v>
      </c>
      <c r="BO200" s="4">
        <v>0.29599999999999999</v>
      </c>
      <c r="BP200" s="4">
        <v>0.29299999999999998</v>
      </c>
      <c r="BQ200" s="4">
        <v>0.28899999999999998</v>
      </c>
      <c r="BR200" s="4">
        <v>0.29399999999999998</v>
      </c>
      <c r="BS200" s="4">
        <v>0.28799999999999998</v>
      </c>
      <c r="BT200" s="4">
        <v>0.29099999999999998</v>
      </c>
      <c r="BU200" s="4">
        <v>0.28499999999999998</v>
      </c>
      <c r="BV200" s="4">
        <v>0.28499999999999998</v>
      </c>
      <c r="BW200" s="4">
        <v>0.28599999999999998</v>
      </c>
      <c r="BX200" s="4">
        <v>0.29899999999999999</v>
      </c>
      <c r="BY200" s="4">
        <v>0.28999999999999998</v>
      </c>
      <c r="BZ200" s="4">
        <v>0.27800000000000002</v>
      </c>
      <c r="CA200" s="4">
        <v>0.27700000000000002</v>
      </c>
      <c r="CB200" s="4">
        <v>0.28100000000000003</v>
      </c>
      <c r="CC200" s="4">
        <v>0.28000000000000003</v>
      </c>
      <c r="CD200" s="4">
        <v>0.27400000000000002</v>
      </c>
      <c r="CE200" s="4">
        <v>0.27100000000000002</v>
      </c>
      <c r="CF200" s="4">
        <v>0.27600000000000002</v>
      </c>
      <c r="CG200" s="4">
        <v>0.26600000000000001</v>
      </c>
      <c r="CH200" s="4">
        <v>0.27600000000000002</v>
      </c>
      <c r="CI200" s="4">
        <v>0.26800000000000002</v>
      </c>
      <c r="CJ200" s="4">
        <v>0.28499999999999998</v>
      </c>
      <c r="CK200" s="4">
        <v>0.26900000000000002</v>
      </c>
      <c r="CL200" s="4">
        <v>0.27700000000000002</v>
      </c>
      <c r="CM200" s="4">
        <v>0.27200000000000002</v>
      </c>
      <c r="CN200" s="4">
        <v>0.26600000000000001</v>
      </c>
      <c r="CO200" s="4">
        <v>0.26700000000000002</v>
      </c>
      <c r="CP200" s="4">
        <v>0.26800000000000002</v>
      </c>
      <c r="CQ200" s="4">
        <v>0.245</v>
      </c>
      <c r="CR200" s="4">
        <v>0.255</v>
      </c>
      <c r="CS200" s="4">
        <v>0.251</v>
      </c>
      <c r="CT200" s="4">
        <v>0.26100000000000001</v>
      </c>
      <c r="CU200" s="4">
        <v>0.24399999999999999</v>
      </c>
      <c r="CV200" s="4">
        <v>0.251</v>
      </c>
      <c r="CW200" s="4">
        <v>0.24199999999999999</v>
      </c>
      <c r="CX200" s="4">
        <v>0.25</v>
      </c>
      <c r="CY200" s="4">
        <v>0.245</v>
      </c>
      <c r="CZ200" s="4">
        <v>0.251</v>
      </c>
      <c r="DA200" s="4">
        <v>0.248</v>
      </c>
      <c r="DB200" s="6">
        <v>0.251</v>
      </c>
    </row>
    <row r="201" spans="2:106" x14ac:dyDescent="0.3">
      <c r="B201" s="4"/>
      <c r="C201" s="5">
        <v>0.26200000000000001</v>
      </c>
      <c r="D201" s="4">
        <v>0.26400000000000001</v>
      </c>
      <c r="E201" s="4">
        <v>0.27600000000000002</v>
      </c>
      <c r="F201" s="4">
        <v>0.28799999999999998</v>
      </c>
      <c r="G201" s="4">
        <v>0.27800000000000002</v>
      </c>
      <c r="H201" s="4">
        <v>0.28699999999999998</v>
      </c>
      <c r="I201" s="4">
        <v>0.28999999999999998</v>
      </c>
      <c r="J201" s="4">
        <v>0.29499999999999998</v>
      </c>
      <c r="K201" s="4">
        <v>0.29199999999999998</v>
      </c>
      <c r="L201" s="4">
        <v>0.29399999999999998</v>
      </c>
      <c r="M201" s="4">
        <v>0.28999999999999998</v>
      </c>
      <c r="N201" s="4">
        <v>0.27700000000000002</v>
      </c>
      <c r="O201" s="4">
        <v>0.27</v>
      </c>
      <c r="P201" s="4">
        <v>0.245</v>
      </c>
      <c r="Q201" s="4">
        <v>0.253</v>
      </c>
      <c r="R201" s="4">
        <v>0.24399999999999999</v>
      </c>
      <c r="S201" s="4">
        <v>0.23300000000000001</v>
      </c>
      <c r="T201" s="4">
        <v>0.23300000000000001</v>
      </c>
      <c r="U201" s="4">
        <v>0.23799999999999999</v>
      </c>
      <c r="V201" s="4">
        <v>0.23699999999999999</v>
      </c>
      <c r="W201" s="4">
        <v>0.24099999999999999</v>
      </c>
      <c r="X201" s="4">
        <v>0.24299999999999999</v>
      </c>
      <c r="Y201" s="4">
        <v>0.23799999999999999</v>
      </c>
      <c r="Z201" s="4">
        <v>0.24399999999999999</v>
      </c>
      <c r="AA201" s="4">
        <v>0.24399999999999999</v>
      </c>
      <c r="AB201" s="4">
        <v>0.24299999999999999</v>
      </c>
      <c r="AC201" s="4">
        <v>0.24299999999999999</v>
      </c>
      <c r="AD201" s="4">
        <v>0.246</v>
      </c>
      <c r="AE201" s="4">
        <v>0.24199999999999999</v>
      </c>
      <c r="AF201" s="4">
        <v>0.23899999999999999</v>
      </c>
      <c r="AG201" s="4">
        <v>0.23</v>
      </c>
      <c r="AH201" s="4">
        <v>0.23300000000000001</v>
      </c>
      <c r="AI201" s="4">
        <v>0.23400000000000001</v>
      </c>
      <c r="AJ201" s="4">
        <v>0.23100000000000001</v>
      </c>
      <c r="AK201" s="4">
        <v>0.23400000000000001</v>
      </c>
      <c r="AL201" s="4">
        <v>0.23200000000000001</v>
      </c>
      <c r="AM201" s="4">
        <v>0.23499999999999999</v>
      </c>
      <c r="AN201" s="4">
        <v>0.23300000000000001</v>
      </c>
      <c r="AO201" s="4">
        <v>0.23799999999999999</v>
      </c>
      <c r="AP201" s="4">
        <v>0.22900000000000001</v>
      </c>
      <c r="AQ201" s="4">
        <v>0.224</v>
      </c>
      <c r="AR201" s="4">
        <v>0.219</v>
      </c>
      <c r="AS201" s="4">
        <v>0.223</v>
      </c>
      <c r="AT201" s="4">
        <v>0.22600000000000001</v>
      </c>
      <c r="AU201" s="4">
        <v>0.22500000000000001</v>
      </c>
      <c r="AV201" s="4">
        <v>0.22</v>
      </c>
      <c r="AW201" s="4">
        <v>0.214</v>
      </c>
      <c r="AX201" s="4">
        <v>0.216</v>
      </c>
      <c r="AY201" s="4">
        <v>0.21299999999999999</v>
      </c>
      <c r="AZ201" s="4">
        <v>0.221</v>
      </c>
      <c r="BA201" s="4">
        <v>0.23100000000000001</v>
      </c>
      <c r="BB201" s="4">
        <v>0.216</v>
      </c>
      <c r="BC201" s="4">
        <v>0.21299999999999999</v>
      </c>
      <c r="BD201" s="4">
        <v>0.20699999999999999</v>
      </c>
      <c r="BE201" s="4">
        <v>0.20799999999999999</v>
      </c>
      <c r="BF201" s="4">
        <v>0.214</v>
      </c>
      <c r="BG201" s="4">
        <v>0.21199999999999999</v>
      </c>
      <c r="BH201" s="4">
        <v>0.217</v>
      </c>
      <c r="BI201" s="4">
        <v>0.20200000000000001</v>
      </c>
      <c r="BJ201" s="4">
        <v>0.21</v>
      </c>
      <c r="BK201" s="4">
        <v>0.215</v>
      </c>
      <c r="BL201" s="4">
        <v>0.20100000000000001</v>
      </c>
      <c r="BM201" s="4">
        <v>0.20599999999999999</v>
      </c>
      <c r="BN201" s="4">
        <v>0.20699999999999999</v>
      </c>
      <c r="BO201" s="4">
        <v>0.20399999999999999</v>
      </c>
      <c r="BP201" s="4">
        <v>0.20300000000000001</v>
      </c>
      <c r="BQ201" s="4">
        <v>0.19800000000000001</v>
      </c>
      <c r="BR201" s="4">
        <v>0.20399999999999999</v>
      </c>
      <c r="BS201" s="4">
        <v>0.20599999999999999</v>
      </c>
      <c r="BT201" s="4">
        <v>0.19600000000000001</v>
      </c>
      <c r="BU201" s="4">
        <v>0.188</v>
      </c>
      <c r="BV201" s="4">
        <v>0.192</v>
      </c>
      <c r="BW201" s="4">
        <v>0.19400000000000001</v>
      </c>
      <c r="BX201" s="4">
        <v>0.19700000000000001</v>
      </c>
      <c r="BY201" s="4">
        <v>0.193</v>
      </c>
      <c r="BZ201" s="4">
        <v>0.187</v>
      </c>
      <c r="CA201" s="4">
        <v>0.188</v>
      </c>
      <c r="CB201" s="4">
        <v>0.19600000000000001</v>
      </c>
      <c r="CC201" s="4">
        <v>0.2</v>
      </c>
      <c r="CD201" s="4">
        <v>0.182</v>
      </c>
      <c r="CE201" s="4">
        <v>0.185</v>
      </c>
      <c r="CF201" s="4">
        <v>0.19700000000000001</v>
      </c>
      <c r="CG201" s="4">
        <v>0.187</v>
      </c>
      <c r="CH201" s="4">
        <v>0.188</v>
      </c>
      <c r="CI201" s="4">
        <v>0.19</v>
      </c>
      <c r="CJ201" s="4">
        <v>0.2</v>
      </c>
      <c r="CK201" s="4">
        <v>0.188</v>
      </c>
      <c r="CL201" s="4">
        <v>0.20100000000000001</v>
      </c>
      <c r="CM201" s="4">
        <v>0.19</v>
      </c>
      <c r="CN201" s="4">
        <v>0.17799999999999999</v>
      </c>
      <c r="CO201" s="4">
        <v>0.19800000000000001</v>
      </c>
      <c r="CP201" s="4">
        <v>0.185</v>
      </c>
      <c r="CQ201" s="4">
        <v>0.17599999999999999</v>
      </c>
      <c r="CR201" s="4">
        <v>0.18</v>
      </c>
      <c r="CS201" s="4">
        <v>0.2</v>
      </c>
      <c r="CT201" s="4">
        <v>0.185</v>
      </c>
      <c r="CU201" s="4">
        <v>0.183</v>
      </c>
      <c r="CV201" s="4">
        <v>0.18099999999999999</v>
      </c>
      <c r="CW201" s="4">
        <v>0.17399999999999999</v>
      </c>
      <c r="CX201" s="4">
        <v>0.186</v>
      </c>
      <c r="CY201" s="4">
        <v>0.187</v>
      </c>
      <c r="CZ201" s="4">
        <v>0.182</v>
      </c>
      <c r="DA201" s="4">
        <v>0.19</v>
      </c>
      <c r="DB201" s="6">
        <v>0.17199999999999999</v>
      </c>
    </row>
    <row r="202" spans="2:106" x14ac:dyDescent="0.3">
      <c r="B202" s="4"/>
      <c r="C202" s="5">
        <v>0.29099999999999998</v>
      </c>
      <c r="D202" s="4">
        <v>0.30299999999999999</v>
      </c>
      <c r="E202" s="4">
        <v>0.33300000000000002</v>
      </c>
      <c r="F202" s="4">
        <v>0.34799999999999998</v>
      </c>
      <c r="G202" s="4">
        <v>0.34100000000000003</v>
      </c>
      <c r="H202" s="4">
        <v>0.35599999999999998</v>
      </c>
      <c r="I202" s="4">
        <v>0.34499999999999997</v>
      </c>
      <c r="J202" s="4">
        <v>0.34799999999999998</v>
      </c>
      <c r="K202" s="4">
        <v>0.34799999999999998</v>
      </c>
      <c r="L202" s="4">
        <v>0.36199999999999999</v>
      </c>
      <c r="M202" s="4">
        <v>0.36799999999999999</v>
      </c>
      <c r="N202" s="4">
        <v>0.36499999999999999</v>
      </c>
      <c r="O202" s="4">
        <v>0.35</v>
      </c>
      <c r="P202" s="4">
        <v>0.32700000000000001</v>
      </c>
      <c r="Q202" s="4">
        <v>0.33</v>
      </c>
      <c r="R202" s="4">
        <v>0.312</v>
      </c>
      <c r="S202" s="4">
        <v>0.29399999999999998</v>
      </c>
      <c r="T202" s="4">
        <v>0.29499999999999998</v>
      </c>
      <c r="U202" s="4">
        <v>0.29199999999999998</v>
      </c>
      <c r="V202" s="4">
        <v>0.30399999999999999</v>
      </c>
      <c r="W202" s="4">
        <v>0.30299999999999999</v>
      </c>
      <c r="X202" s="4">
        <v>0.30499999999999999</v>
      </c>
      <c r="Y202" s="4">
        <v>0.307</v>
      </c>
      <c r="Z202" s="4">
        <v>0.311</v>
      </c>
      <c r="AA202" s="4">
        <v>0.316</v>
      </c>
      <c r="AB202" s="4">
        <v>0.316</v>
      </c>
      <c r="AC202" s="4">
        <v>0.32</v>
      </c>
      <c r="AD202" s="4">
        <v>0.318</v>
      </c>
      <c r="AE202" s="4">
        <v>0.32200000000000001</v>
      </c>
      <c r="AF202" s="4">
        <v>0.31900000000000001</v>
      </c>
      <c r="AG202" s="4">
        <v>0.32300000000000001</v>
      </c>
      <c r="AH202" s="4">
        <v>0.317</v>
      </c>
      <c r="AI202" s="4">
        <v>0.31900000000000001</v>
      </c>
      <c r="AJ202" s="4">
        <v>0.31</v>
      </c>
      <c r="AK202" s="4">
        <v>0.32200000000000001</v>
      </c>
      <c r="AL202" s="4">
        <v>0.32600000000000001</v>
      </c>
      <c r="AM202" s="4">
        <v>0.33100000000000002</v>
      </c>
      <c r="AN202" s="4">
        <v>0.33200000000000002</v>
      </c>
      <c r="AO202" s="4">
        <v>0.32800000000000001</v>
      </c>
      <c r="AP202" s="4">
        <v>0.33100000000000002</v>
      </c>
      <c r="AQ202" s="4">
        <v>0.32800000000000001</v>
      </c>
      <c r="AR202" s="4">
        <v>0.32</v>
      </c>
      <c r="AS202" s="4">
        <v>0.33200000000000002</v>
      </c>
      <c r="AT202" s="4">
        <v>0.33100000000000002</v>
      </c>
      <c r="AU202" s="4">
        <v>0.32400000000000001</v>
      </c>
      <c r="AV202" s="4">
        <v>0.32800000000000001</v>
      </c>
      <c r="AW202" s="4">
        <v>0.316</v>
      </c>
      <c r="AX202" s="4">
        <v>0.315</v>
      </c>
      <c r="AY202" s="4">
        <v>0.312</v>
      </c>
      <c r="AZ202" s="4">
        <v>0.32</v>
      </c>
      <c r="BA202" s="4">
        <v>0.33200000000000002</v>
      </c>
      <c r="BB202" s="4">
        <v>0.32700000000000001</v>
      </c>
      <c r="BC202" s="4">
        <v>0.32</v>
      </c>
      <c r="BD202" s="4">
        <v>0.32300000000000001</v>
      </c>
      <c r="BE202" s="4">
        <v>0.313</v>
      </c>
      <c r="BF202" s="4">
        <v>0.31900000000000001</v>
      </c>
      <c r="BG202" s="4">
        <v>0.318</v>
      </c>
      <c r="BH202" s="4">
        <v>0.32500000000000001</v>
      </c>
      <c r="BI202" s="4">
        <v>0.312</v>
      </c>
      <c r="BJ202" s="4">
        <v>0.314</v>
      </c>
      <c r="BK202" s="4">
        <v>0.317</v>
      </c>
      <c r="BL202" s="4">
        <v>0.308</v>
      </c>
      <c r="BM202" s="4">
        <v>0.313</v>
      </c>
      <c r="BN202" s="4">
        <v>0.318</v>
      </c>
      <c r="BO202" s="4">
        <v>0.30599999999999999</v>
      </c>
      <c r="BP202" s="4">
        <v>0.315</v>
      </c>
      <c r="BQ202" s="4">
        <v>0.313</v>
      </c>
      <c r="BR202" s="4">
        <v>0.32100000000000001</v>
      </c>
      <c r="BS202" s="4">
        <v>0.318</v>
      </c>
      <c r="BT202" s="4">
        <v>0.32300000000000001</v>
      </c>
      <c r="BU202" s="4">
        <v>0.31</v>
      </c>
      <c r="BV202" s="4">
        <v>0.32300000000000001</v>
      </c>
      <c r="BW202" s="4">
        <v>0.32100000000000001</v>
      </c>
      <c r="BX202" s="4">
        <v>0.32100000000000001</v>
      </c>
      <c r="BY202" s="4">
        <v>0.32100000000000001</v>
      </c>
      <c r="BZ202" s="4">
        <v>0.318</v>
      </c>
      <c r="CA202" s="4">
        <v>0.308</v>
      </c>
      <c r="CB202" s="4">
        <v>0.32</v>
      </c>
      <c r="CC202" s="4">
        <v>0.32500000000000001</v>
      </c>
      <c r="CD202" s="4">
        <v>0.314</v>
      </c>
      <c r="CE202" s="4">
        <v>0.30299999999999999</v>
      </c>
      <c r="CF202" s="4">
        <v>0.32900000000000001</v>
      </c>
      <c r="CG202" s="4">
        <v>0.308</v>
      </c>
      <c r="CH202" s="4">
        <v>0.32</v>
      </c>
      <c r="CI202" s="4">
        <v>0.3</v>
      </c>
      <c r="CJ202" s="4">
        <v>0.32400000000000001</v>
      </c>
      <c r="CK202" s="4">
        <v>0.32400000000000001</v>
      </c>
      <c r="CL202" s="4">
        <v>0.32200000000000001</v>
      </c>
      <c r="CM202" s="4">
        <v>0.32500000000000001</v>
      </c>
      <c r="CN202" s="4">
        <v>0.311</v>
      </c>
      <c r="CO202" s="4">
        <v>0.311</v>
      </c>
      <c r="CP202" s="4">
        <v>0.308</v>
      </c>
      <c r="CQ202" s="4">
        <v>0.307</v>
      </c>
      <c r="CR202" s="4">
        <v>0.313</v>
      </c>
      <c r="CS202" s="4">
        <v>0.309</v>
      </c>
      <c r="CT202" s="4">
        <v>0.31</v>
      </c>
      <c r="CU202" s="4">
        <v>0.31900000000000001</v>
      </c>
      <c r="CV202" s="4">
        <v>0.29899999999999999</v>
      </c>
      <c r="CW202" s="4">
        <v>0.30499999999999999</v>
      </c>
      <c r="CX202" s="4">
        <v>0.307</v>
      </c>
      <c r="CY202" s="4">
        <v>0.314</v>
      </c>
      <c r="CZ202" s="4">
        <v>0.311</v>
      </c>
      <c r="DA202" s="4">
        <v>0.317</v>
      </c>
      <c r="DB202" s="6">
        <v>0.312</v>
      </c>
    </row>
    <row r="203" spans="2:106" x14ac:dyDescent="0.3">
      <c r="B203" s="4" t="s">
        <v>22</v>
      </c>
      <c r="C203" s="5">
        <v>0.44400000000000001</v>
      </c>
      <c r="D203" s="4">
        <v>0.42599999999999999</v>
      </c>
      <c r="E203" s="4">
        <v>0.437</v>
      </c>
      <c r="F203" s="4">
        <v>0.441</v>
      </c>
      <c r="G203" s="4">
        <v>0.42</v>
      </c>
      <c r="H203" s="4">
        <v>0.40600000000000003</v>
      </c>
      <c r="I203" s="4">
        <v>0.39800000000000002</v>
      </c>
      <c r="J203" s="4">
        <v>0.40300000000000002</v>
      </c>
      <c r="K203" s="4">
        <v>0.40300000000000002</v>
      </c>
      <c r="L203" s="4">
        <v>0.39400000000000002</v>
      </c>
      <c r="M203" s="4">
        <v>0.38800000000000001</v>
      </c>
      <c r="N203" s="4">
        <v>0.39100000000000001</v>
      </c>
      <c r="O203" s="4">
        <v>0.38300000000000001</v>
      </c>
      <c r="P203" s="4">
        <v>0.375</v>
      </c>
      <c r="Q203" s="4">
        <v>0.38600000000000001</v>
      </c>
      <c r="R203" s="4">
        <v>0.375</v>
      </c>
      <c r="S203" s="4">
        <v>0.36799999999999999</v>
      </c>
      <c r="T203" s="4">
        <v>0.374</v>
      </c>
      <c r="U203" s="4">
        <v>0.375</v>
      </c>
      <c r="V203" s="4">
        <v>0.378</v>
      </c>
      <c r="W203" s="4">
        <v>0.38300000000000001</v>
      </c>
      <c r="X203" s="4">
        <v>0.38</v>
      </c>
      <c r="Y203" s="4">
        <v>0.377</v>
      </c>
      <c r="Z203" s="4">
        <v>0.375</v>
      </c>
      <c r="AA203" s="4">
        <v>0.372</v>
      </c>
      <c r="AB203" s="4">
        <v>0.36899999999999999</v>
      </c>
      <c r="AC203" s="4">
        <v>0.36399999999999999</v>
      </c>
      <c r="AD203" s="4">
        <v>0.37</v>
      </c>
      <c r="AE203" s="4">
        <v>0.36699999999999999</v>
      </c>
      <c r="AF203" s="4">
        <v>0.36399999999999999</v>
      </c>
      <c r="AG203" s="4">
        <v>0.34799999999999998</v>
      </c>
      <c r="AH203" s="4">
        <v>0.36299999999999999</v>
      </c>
      <c r="AI203" s="4">
        <v>0.36099999999999999</v>
      </c>
      <c r="AJ203" s="4">
        <v>0.35799999999999998</v>
      </c>
      <c r="AK203" s="4">
        <v>0.35499999999999998</v>
      </c>
      <c r="AL203" s="4">
        <v>0.36099999999999999</v>
      </c>
      <c r="AM203" s="4">
        <v>0.36</v>
      </c>
      <c r="AN203" s="4">
        <v>0.35699999999999998</v>
      </c>
      <c r="AO203" s="4">
        <v>0.34699999999999998</v>
      </c>
      <c r="AP203" s="4">
        <v>0.35599999999999998</v>
      </c>
      <c r="AQ203" s="4">
        <v>0.36</v>
      </c>
      <c r="AR203" s="4">
        <v>0.35799999999999998</v>
      </c>
      <c r="AS203" s="4">
        <v>0.35099999999999998</v>
      </c>
      <c r="AT203" s="4">
        <v>0.36099999999999999</v>
      </c>
      <c r="AU203" s="4">
        <v>0.34699999999999998</v>
      </c>
      <c r="AV203" s="4">
        <v>0.34200000000000003</v>
      </c>
      <c r="AW203" s="4">
        <v>0.34</v>
      </c>
      <c r="AX203" s="4">
        <v>0.35599999999999998</v>
      </c>
      <c r="AY203" s="4">
        <v>0.34100000000000003</v>
      </c>
      <c r="AZ203" s="4">
        <v>0.33800000000000002</v>
      </c>
      <c r="BA203" s="4">
        <v>0.33500000000000002</v>
      </c>
      <c r="BB203" s="4">
        <v>0.36099999999999999</v>
      </c>
      <c r="BC203" s="4">
        <v>0.34699999999999998</v>
      </c>
      <c r="BD203" s="4">
        <v>0.34399999999999997</v>
      </c>
      <c r="BE203" s="4">
        <v>0.34899999999999998</v>
      </c>
      <c r="BF203" s="4">
        <v>0.35899999999999999</v>
      </c>
      <c r="BG203" s="4">
        <v>0.34799999999999998</v>
      </c>
      <c r="BH203" s="4">
        <v>0.36</v>
      </c>
      <c r="BI203" s="4">
        <v>0.35</v>
      </c>
      <c r="BJ203" s="4">
        <v>0.35199999999999998</v>
      </c>
      <c r="BK203" s="4">
        <v>0.36099999999999999</v>
      </c>
      <c r="BL203" s="4">
        <v>0.36299999999999999</v>
      </c>
      <c r="BM203" s="4">
        <v>0.35599999999999998</v>
      </c>
      <c r="BN203" s="4">
        <v>0.35399999999999998</v>
      </c>
      <c r="BO203" s="4">
        <v>0.35899999999999999</v>
      </c>
      <c r="BP203" s="4">
        <v>0.35399999999999998</v>
      </c>
      <c r="BQ203" s="4">
        <v>0.37</v>
      </c>
      <c r="BR203" s="4">
        <v>0.35799999999999998</v>
      </c>
      <c r="BS203" s="4">
        <v>0.37</v>
      </c>
      <c r="BT203" s="4">
        <v>0.35299999999999998</v>
      </c>
      <c r="BU203" s="4">
        <v>0.36</v>
      </c>
      <c r="BV203" s="4">
        <v>0.35499999999999998</v>
      </c>
      <c r="BW203" s="4">
        <v>0.35499999999999998</v>
      </c>
      <c r="BX203" s="4">
        <v>0.37</v>
      </c>
      <c r="BY203" s="4">
        <v>0.35399999999999998</v>
      </c>
      <c r="BZ203" s="4">
        <v>0.34799999999999998</v>
      </c>
      <c r="CA203" s="4">
        <v>0.36299999999999999</v>
      </c>
      <c r="CB203" s="4">
        <v>0.35499999999999998</v>
      </c>
      <c r="CC203" s="4">
        <v>0.35199999999999998</v>
      </c>
      <c r="CD203" s="4">
        <v>0.35299999999999998</v>
      </c>
      <c r="CE203" s="4">
        <v>0.34200000000000003</v>
      </c>
      <c r="CF203" s="4">
        <v>0.34499999999999997</v>
      </c>
      <c r="CG203" s="4">
        <v>0.34100000000000003</v>
      </c>
      <c r="CH203" s="4">
        <v>0.35</v>
      </c>
      <c r="CI203" s="4">
        <v>0.34300000000000003</v>
      </c>
      <c r="CJ203" s="4">
        <v>0.36499999999999999</v>
      </c>
      <c r="CK203" s="4">
        <v>0.37</v>
      </c>
      <c r="CL203" s="4">
        <v>0.36</v>
      </c>
      <c r="CM203" s="4">
        <v>0.35499999999999998</v>
      </c>
      <c r="CN203" s="4">
        <v>0.33800000000000002</v>
      </c>
      <c r="CO203" s="4">
        <v>0.36299999999999999</v>
      </c>
      <c r="CP203" s="4">
        <v>0.35599999999999998</v>
      </c>
      <c r="CQ203" s="4">
        <v>0.36</v>
      </c>
      <c r="CR203" s="4">
        <v>0.36599999999999999</v>
      </c>
      <c r="CS203" s="4">
        <v>0.36799999999999999</v>
      </c>
      <c r="CT203" s="4">
        <v>0.36299999999999999</v>
      </c>
      <c r="CU203" s="4">
        <v>0.38600000000000001</v>
      </c>
      <c r="CV203" s="4">
        <v>0.35</v>
      </c>
      <c r="CW203" s="4">
        <v>0.371</v>
      </c>
      <c r="CX203" s="4">
        <v>0.37</v>
      </c>
      <c r="CY203" s="4">
        <v>0.36599999999999999</v>
      </c>
      <c r="CZ203" s="4">
        <v>0.374</v>
      </c>
      <c r="DA203" s="4">
        <v>0.38400000000000001</v>
      </c>
      <c r="DB203" s="6">
        <v>0.371</v>
      </c>
    </row>
    <row r="204" spans="2:106" x14ac:dyDescent="0.3">
      <c r="B204" s="4"/>
      <c r="C204" s="5">
        <v>0.39500000000000002</v>
      </c>
      <c r="D204" s="4">
        <v>0.38800000000000001</v>
      </c>
      <c r="E204" s="4">
        <v>0.40200000000000002</v>
      </c>
      <c r="F204" s="4">
        <v>0.40300000000000002</v>
      </c>
      <c r="G204" s="4">
        <v>0.379</v>
      </c>
      <c r="H204" s="4">
        <v>0.36299999999999999</v>
      </c>
      <c r="I204" s="4">
        <v>0.36299999999999999</v>
      </c>
      <c r="J204" s="4">
        <v>0.36199999999999999</v>
      </c>
      <c r="K204" s="4">
        <v>0.35799999999999998</v>
      </c>
      <c r="L204" s="4">
        <v>0.35799999999999998</v>
      </c>
      <c r="M204" s="4">
        <v>0.36</v>
      </c>
      <c r="N204" s="4">
        <v>0.35899999999999999</v>
      </c>
      <c r="O204" s="4">
        <v>0.36699999999999999</v>
      </c>
      <c r="P204" s="4">
        <v>0.34699999999999998</v>
      </c>
      <c r="Q204" s="4">
        <v>0.36499999999999999</v>
      </c>
      <c r="R204" s="4">
        <v>0.35199999999999998</v>
      </c>
      <c r="S204" s="4">
        <v>0.33800000000000002</v>
      </c>
      <c r="T204" s="4">
        <v>0.34599999999999997</v>
      </c>
      <c r="U204" s="4">
        <v>0.34</v>
      </c>
      <c r="V204" s="4">
        <v>0.34699999999999998</v>
      </c>
      <c r="W204" s="4">
        <v>0.34699999999999998</v>
      </c>
      <c r="X204" s="4">
        <v>0.33800000000000002</v>
      </c>
      <c r="Y204" s="4">
        <v>0.33400000000000002</v>
      </c>
      <c r="Z204" s="4">
        <v>0.33700000000000002</v>
      </c>
      <c r="AA204" s="4">
        <v>0.33100000000000002</v>
      </c>
      <c r="AB204" s="4">
        <v>0.33200000000000002</v>
      </c>
      <c r="AC204" s="4">
        <v>0.33700000000000002</v>
      </c>
      <c r="AD204" s="4">
        <v>0.33600000000000002</v>
      </c>
      <c r="AE204" s="4">
        <v>0.33800000000000002</v>
      </c>
      <c r="AF204" s="4">
        <v>0.33600000000000002</v>
      </c>
      <c r="AG204" s="4">
        <v>0.33500000000000002</v>
      </c>
      <c r="AH204" s="4">
        <v>0.34100000000000003</v>
      </c>
      <c r="AI204" s="4">
        <v>0.34100000000000003</v>
      </c>
      <c r="AJ204" s="4">
        <v>0.33600000000000002</v>
      </c>
      <c r="AK204" s="4">
        <v>0.33900000000000002</v>
      </c>
      <c r="AL204" s="4">
        <v>0.33300000000000002</v>
      </c>
      <c r="AM204" s="4">
        <v>0.34200000000000003</v>
      </c>
      <c r="AN204" s="4">
        <v>0.34599999999999997</v>
      </c>
      <c r="AO204" s="4">
        <v>0.33600000000000002</v>
      </c>
      <c r="AP204" s="4">
        <v>0.33800000000000002</v>
      </c>
      <c r="AQ204" s="4">
        <v>0.33600000000000002</v>
      </c>
      <c r="AR204" s="4">
        <v>0.33</v>
      </c>
      <c r="AS204" s="4">
        <v>0.33500000000000002</v>
      </c>
      <c r="AT204" s="4">
        <v>0.33800000000000002</v>
      </c>
      <c r="AU204" s="4">
        <v>0.32500000000000001</v>
      </c>
      <c r="AV204" s="4">
        <v>0.32600000000000001</v>
      </c>
      <c r="AW204" s="4">
        <v>0.32300000000000001</v>
      </c>
      <c r="AX204" s="4">
        <v>0.33300000000000002</v>
      </c>
      <c r="AY204" s="4">
        <v>0.32800000000000001</v>
      </c>
      <c r="AZ204" s="4">
        <v>0.32700000000000001</v>
      </c>
      <c r="BA204" s="4">
        <v>0.32300000000000001</v>
      </c>
      <c r="BB204" s="4">
        <v>0.33200000000000002</v>
      </c>
      <c r="BC204" s="4">
        <v>0.32800000000000001</v>
      </c>
      <c r="BD204" s="4">
        <v>0.33300000000000002</v>
      </c>
      <c r="BE204" s="4">
        <v>0.32</v>
      </c>
      <c r="BF204" s="4">
        <v>0.32900000000000001</v>
      </c>
      <c r="BG204" s="4">
        <v>0.32700000000000001</v>
      </c>
      <c r="BH204" s="4">
        <v>0.33100000000000002</v>
      </c>
      <c r="BI204" s="4">
        <v>0.32200000000000001</v>
      </c>
      <c r="BJ204" s="4">
        <v>0.32600000000000001</v>
      </c>
      <c r="BK204" s="4">
        <v>0.33100000000000002</v>
      </c>
      <c r="BL204" s="4">
        <v>0.32200000000000001</v>
      </c>
      <c r="BM204" s="4">
        <v>0.316</v>
      </c>
      <c r="BN204" s="4">
        <v>0.33100000000000002</v>
      </c>
      <c r="BO204" s="4">
        <v>0.33</v>
      </c>
      <c r="BP204" s="4">
        <v>0.31900000000000001</v>
      </c>
      <c r="BQ204" s="4">
        <v>0.32800000000000001</v>
      </c>
      <c r="BR204" s="4">
        <v>0.31900000000000001</v>
      </c>
      <c r="BS204" s="4">
        <v>0.32</v>
      </c>
      <c r="BT204" s="4">
        <v>0.32400000000000001</v>
      </c>
      <c r="BU204" s="4">
        <v>0.31900000000000001</v>
      </c>
      <c r="BV204" s="4">
        <v>0.316</v>
      </c>
      <c r="BW204" s="4">
        <v>0.318</v>
      </c>
      <c r="BX204" s="4">
        <v>0.32100000000000001</v>
      </c>
      <c r="BY204" s="4">
        <v>0.312</v>
      </c>
      <c r="BZ204" s="4">
        <v>0.308</v>
      </c>
      <c r="CA204" s="4">
        <v>0.31</v>
      </c>
      <c r="CB204" s="4">
        <v>0.307</v>
      </c>
      <c r="CC204" s="4">
        <v>0.309</v>
      </c>
      <c r="CD204" s="4">
        <v>0.32200000000000001</v>
      </c>
      <c r="CE204" s="4">
        <v>0.314</v>
      </c>
      <c r="CF204" s="4">
        <v>0.32</v>
      </c>
      <c r="CG204" s="4">
        <v>0.308</v>
      </c>
      <c r="CH204" s="4">
        <v>0.309</v>
      </c>
      <c r="CI204" s="4">
        <v>0.3</v>
      </c>
      <c r="CJ204" s="4">
        <v>0.32300000000000001</v>
      </c>
      <c r="CK204" s="4">
        <v>0.307</v>
      </c>
      <c r="CL204" s="4">
        <v>0.32</v>
      </c>
      <c r="CM204" s="4">
        <v>0.29499999999999998</v>
      </c>
      <c r="CN204" s="4">
        <v>0.29499999999999998</v>
      </c>
      <c r="CO204" s="4">
        <v>0.29699999999999999</v>
      </c>
      <c r="CP204" s="4">
        <v>0.3</v>
      </c>
      <c r="CQ204" s="4">
        <v>0.29399999999999998</v>
      </c>
      <c r="CR204" s="4">
        <v>0.30299999999999999</v>
      </c>
      <c r="CS204" s="4">
        <v>0.30199999999999999</v>
      </c>
      <c r="CT204" s="4">
        <v>0.28999999999999998</v>
      </c>
      <c r="CU204" s="4">
        <v>0.30399999999999999</v>
      </c>
      <c r="CV204" s="4">
        <v>0.28299999999999997</v>
      </c>
      <c r="CW204" s="4">
        <v>0.29199999999999998</v>
      </c>
      <c r="CX204" s="4">
        <v>0.309</v>
      </c>
      <c r="CY204" s="4">
        <v>0.28799999999999998</v>
      </c>
      <c r="CZ204" s="4">
        <v>0.28999999999999998</v>
      </c>
      <c r="DA204" s="4">
        <v>0.29499999999999998</v>
      </c>
      <c r="DB204" s="6">
        <v>0.29599999999999999</v>
      </c>
    </row>
    <row r="205" spans="2:106" x14ac:dyDescent="0.3">
      <c r="B205" s="4"/>
      <c r="C205" s="5">
        <v>0.42299999999999999</v>
      </c>
      <c r="D205" s="4">
        <v>0.41099999999999998</v>
      </c>
      <c r="E205" s="4">
        <v>0.42899999999999999</v>
      </c>
      <c r="F205" s="4">
        <v>0.44600000000000001</v>
      </c>
      <c r="G205" s="4">
        <v>0.433</v>
      </c>
      <c r="H205" s="4">
        <v>0.438</v>
      </c>
      <c r="I205" s="4">
        <v>0.441</v>
      </c>
      <c r="J205" s="4">
        <v>0.42</v>
      </c>
      <c r="K205" s="4">
        <v>0.40600000000000003</v>
      </c>
      <c r="L205" s="4">
        <v>0.41299999999999998</v>
      </c>
      <c r="M205" s="4">
        <v>0.42199999999999999</v>
      </c>
      <c r="N205" s="4">
        <v>0.41599999999999998</v>
      </c>
      <c r="O205" s="4">
        <v>0.40699999999999997</v>
      </c>
      <c r="P205" s="4">
        <v>0.39800000000000002</v>
      </c>
      <c r="Q205" s="4">
        <v>0.4</v>
      </c>
      <c r="R205" s="4">
        <v>0.375</v>
      </c>
      <c r="S205" s="4">
        <v>0.373</v>
      </c>
      <c r="T205" s="4">
        <v>0.379</v>
      </c>
      <c r="U205" s="4">
        <v>0.373</v>
      </c>
      <c r="V205" s="4">
        <v>0.38</v>
      </c>
      <c r="W205" s="4">
        <v>0.38700000000000001</v>
      </c>
      <c r="X205" s="4">
        <v>0.38900000000000001</v>
      </c>
      <c r="Y205" s="4">
        <v>0.38900000000000001</v>
      </c>
      <c r="Z205" s="4">
        <v>0.39200000000000002</v>
      </c>
      <c r="AA205" s="4">
        <v>0.39100000000000001</v>
      </c>
      <c r="AB205" s="4">
        <v>0.39200000000000002</v>
      </c>
      <c r="AC205" s="4">
        <v>0.39500000000000002</v>
      </c>
      <c r="AD205" s="4">
        <v>0.39200000000000002</v>
      </c>
      <c r="AE205" s="4">
        <v>0.40100000000000002</v>
      </c>
      <c r="AF205" s="4">
        <v>0.39900000000000002</v>
      </c>
      <c r="AG205" s="4">
        <v>0.39500000000000002</v>
      </c>
      <c r="AH205" s="4">
        <v>0.40799999999999997</v>
      </c>
      <c r="AI205" s="4">
        <v>0.40200000000000002</v>
      </c>
      <c r="AJ205" s="4">
        <v>0.4</v>
      </c>
      <c r="AK205" s="4">
        <v>0.41299999999999998</v>
      </c>
      <c r="AL205" s="4">
        <v>0.40500000000000003</v>
      </c>
      <c r="AM205" s="4">
        <v>0.41</v>
      </c>
      <c r="AN205" s="4">
        <v>0.41399999999999998</v>
      </c>
      <c r="AO205" s="4">
        <v>0.40300000000000002</v>
      </c>
      <c r="AP205" s="4">
        <v>0.41099999999999998</v>
      </c>
      <c r="AQ205" s="4">
        <v>0.41099999999999998</v>
      </c>
      <c r="AR205" s="4">
        <v>0.41</v>
      </c>
      <c r="AS205" s="4">
        <v>0.40200000000000002</v>
      </c>
      <c r="AT205" s="4">
        <v>0.41299999999999998</v>
      </c>
      <c r="AU205" s="4">
        <v>0.4</v>
      </c>
      <c r="AV205" s="4">
        <v>0.41</v>
      </c>
      <c r="AW205" s="4">
        <v>0.41</v>
      </c>
      <c r="AX205" s="4">
        <v>0.41</v>
      </c>
      <c r="AY205" s="4">
        <v>0.40799999999999997</v>
      </c>
      <c r="AZ205" s="4">
        <v>0.41199999999999998</v>
      </c>
      <c r="BA205" s="4">
        <v>0.41</v>
      </c>
      <c r="BB205" s="4">
        <v>0.42199999999999999</v>
      </c>
      <c r="BC205" s="4">
        <v>0.42199999999999999</v>
      </c>
      <c r="BD205" s="4">
        <v>0.41299999999999998</v>
      </c>
      <c r="BE205" s="4">
        <v>0.40799999999999997</v>
      </c>
      <c r="BF205" s="4">
        <v>0.42699999999999999</v>
      </c>
      <c r="BG205" s="4">
        <v>0.41099999999999998</v>
      </c>
      <c r="BH205" s="4">
        <v>0.41799999999999998</v>
      </c>
      <c r="BI205" s="4">
        <v>0.40699999999999997</v>
      </c>
      <c r="BJ205" s="4">
        <v>0.41799999999999998</v>
      </c>
      <c r="BK205" s="4">
        <v>0.41899999999999998</v>
      </c>
      <c r="BL205" s="4">
        <v>0.40200000000000002</v>
      </c>
      <c r="BM205" s="4">
        <v>0.39800000000000002</v>
      </c>
      <c r="BN205" s="4">
        <v>0.40899999999999997</v>
      </c>
      <c r="BO205" s="4">
        <v>0.40600000000000003</v>
      </c>
      <c r="BP205" s="4">
        <v>0.40200000000000002</v>
      </c>
      <c r="BQ205" s="4">
        <v>0.40899999999999997</v>
      </c>
      <c r="BR205" s="4">
        <v>0.39300000000000002</v>
      </c>
      <c r="BS205" s="4">
        <v>0.40500000000000003</v>
      </c>
      <c r="BT205" s="4">
        <v>0.39700000000000002</v>
      </c>
      <c r="BU205" s="4">
        <v>0.39900000000000002</v>
      </c>
      <c r="BV205" s="4">
        <v>0.38200000000000001</v>
      </c>
      <c r="BW205" s="4">
        <v>0.4</v>
      </c>
      <c r="BX205" s="4">
        <v>0.40300000000000002</v>
      </c>
      <c r="BY205" s="4">
        <v>0.39300000000000002</v>
      </c>
      <c r="BZ205" s="4">
        <v>0.39</v>
      </c>
      <c r="CA205" s="4">
        <v>0.39100000000000001</v>
      </c>
      <c r="CB205" s="4">
        <v>0.4</v>
      </c>
      <c r="CC205" s="4">
        <v>0.39200000000000002</v>
      </c>
      <c r="CD205" s="4">
        <v>0.39500000000000002</v>
      </c>
      <c r="CE205" s="4">
        <v>0.39</v>
      </c>
      <c r="CF205" s="4">
        <v>0.40200000000000002</v>
      </c>
      <c r="CG205" s="4">
        <v>0.378</v>
      </c>
      <c r="CH205" s="4">
        <v>0.39400000000000002</v>
      </c>
      <c r="CI205" s="4">
        <v>0.39300000000000002</v>
      </c>
      <c r="CJ205" s="4">
        <v>0.40100000000000002</v>
      </c>
      <c r="CK205" s="4">
        <v>0.40300000000000002</v>
      </c>
      <c r="CL205" s="4">
        <v>0.40300000000000002</v>
      </c>
      <c r="CM205" s="4">
        <v>0.371</v>
      </c>
      <c r="CN205" s="4">
        <v>0.38600000000000001</v>
      </c>
      <c r="CO205" s="4">
        <v>0.378</v>
      </c>
      <c r="CP205" s="4">
        <v>0.378</v>
      </c>
      <c r="CQ205" s="4">
        <v>0.36799999999999999</v>
      </c>
      <c r="CR205" s="4">
        <v>0.38300000000000001</v>
      </c>
      <c r="CS205" s="4">
        <v>0.38200000000000001</v>
      </c>
      <c r="CT205" s="4">
        <v>0.36599999999999999</v>
      </c>
      <c r="CU205" s="4">
        <v>0.39300000000000002</v>
      </c>
      <c r="CV205" s="4">
        <v>0.35699999999999998</v>
      </c>
      <c r="CW205" s="4">
        <v>0.36099999999999999</v>
      </c>
      <c r="CX205" s="4">
        <v>0.38500000000000001</v>
      </c>
      <c r="CY205" s="4">
        <v>0.379</v>
      </c>
      <c r="CZ205" s="4">
        <v>0.377</v>
      </c>
      <c r="DA205" s="4">
        <v>0.379</v>
      </c>
      <c r="DB205" s="6">
        <v>0.39</v>
      </c>
    </row>
    <row r="206" spans="2:106" x14ac:dyDescent="0.3">
      <c r="B206" s="4" t="s">
        <v>20</v>
      </c>
      <c r="C206" s="5">
        <v>3.3000000000000002E-2</v>
      </c>
      <c r="D206" s="4">
        <v>4.9000000000000002E-2</v>
      </c>
      <c r="E206" s="4">
        <v>7.0000000000000007E-2</v>
      </c>
      <c r="F206" s="4">
        <v>9.4E-2</v>
      </c>
      <c r="G206" s="4">
        <v>8.5000000000000006E-2</v>
      </c>
      <c r="H206" s="4">
        <v>9.7000000000000003E-2</v>
      </c>
      <c r="I206" s="4">
        <v>0.104</v>
      </c>
      <c r="J206" s="4">
        <v>0.1</v>
      </c>
      <c r="K206" s="4">
        <v>0.108</v>
      </c>
      <c r="L206" s="4">
        <v>0.107</v>
      </c>
      <c r="M206" s="4">
        <v>0.11600000000000001</v>
      </c>
      <c r="N206" s="4">
        <v>0.111</v>
      </c>
      <c r="O206" s="4">
        <v>0.11600000000000001</v>
      </c>
      <c r="P206" s="4">
        <v>0.12</v>
      </c>
      <c r="Q206" s="4">
        <v>0.14599999999999999</v>
      </c>
      <c r="R206" s="4">
        <v>0.125</v>
      </c>
      <c r="S206" s="4">
        <v>0.108</v>
      </c>
      <c r="T206" s="4">
        <v>0.109</v>
      </c>
      <c r="U206" s="4">
        <v>0.109</v>
      </c>
      <c r="V206" s="4">
        <v>0.11600000000000001</v>
      </c>
      <c r="W206" s="4">
        <v>0.14000000000000001</v>
      </c>
      <c r="X206" s="4">
        <v>0.14299999999999999</v>
      </c>
      <c r="Y206" s="4">
        <v>0.14599999999999999</v>
      </c>
      <c r="Z206" s="4">
        <v>0.155</v>
      </c>
      <c r="AA206" s="4">
        <v>0.13700000000000001</v>
      </c>
      <c r="AB206" s="4">
        <v>0.124</v>
      </c>
      <c r="AC206" s="4">
        <v>9.2999999999999999E-2</v>
      </c>
      <c r="AD206" s="4">
        <v>7.8E-2</v>
      </c>
      <c r="AE206" s="4">
        <v>7.0999999999999994E-2</v>
      </c>
      <c r="AF206" s="4">
        <v>6.8000000000000005E-2</v>
      </c>
      <c r="AG206" s="4">
        <v>6.7000000000000004E-2</v>
      </c>
      <c r="AH206" s="4">
        <v>6.4000000000000001E-2</v>
      </c>
      <c r="AI206" s="4">
        <v>5.8999999999999997E-2</v>
      </c>
      <c r="AJ206" s="4">
        <v>5.1999999999999998E-2</v>
      </c>
      <c r="AK206" s="4">
        <v>5.8999999999999997E-2</v>
      </c>
      <c r="AL206" s="4">
        <v>6.7000000000000004E-2</v>
      </c>
      <c r="AM206" s="4">
        <v>7.0999999999999994E-2</v>
      </c>
      <c r="AN206" s="4">
        <v>7.8E-2</v>
      </c>
      <c r="AO206" s="4">
        <v>8.5999999999999993E-2</v>
      </c>
      <c r="AP206" s="4">
        <v>0.08</v>
      </c>
      <c r="AQ206" s="4">
        <v>0.08</v>
      </c>
      <c r="AR206" s="4">
        <v>8.3000000000000004E-2</v>
      </c>
      <c r="AS206" s="4">
        <v>8.3000000000000004E-2</v>
      </c>
      <c r="AT206" s="4">
        <v>8.5999999999999993E-2</v>
      </c>
      <c r="AU206" s="4">
        <v>7.3999999999999996E-2</v>
      </c>
      <c r="AV206" s="4">
        <v>6.9000000000000006E-2</v>
      </c>
      <c r="AW206" s="4">
        <v>7.4999999999999997E-2</v>
      </c>
      <c r="AX206" s="4">
        <v>7.0000000000000007E-2</v>
      </c>
      <c r="AY206" s="4">
        <v>7.9000000000000001E-2</v>
      </c>
      <c r="AZ206" s="4">
        <v>8.5000000000000006E-2</v>
      </c>
      <c r="BA206" s="4">
        <v>8.1000000000000003E-2</v>
      </c>
      <c r="BB206" s="4">
        <v>0.08</v>
      </c>
      <c r="BC206" s="4">
        <v>8.7999999999999995E-2</v>
      </c>
      <c r="BD206" s="4">
        <v>7.2999999999999995E-2</v>
      </c>
      <c r="BE206" s="4">
        <v>6.3E-2</v>
      </c>
      <c r="BF206" s="4">
        <v>7.5999999999999998E-2</v>
      </c>
      <c r="BG206" s="4">
        <v>6.8000000000000005E-2</v>
      </c>
      <c r="BH206" s="4">
        <v>7.0000000000000007E-2</v>
      </c>
      <c r="BI206" s="4">
        <v>5.8999999999999997E-2</v>
      </c>
      <c r="BJ206" s="4">
        <v>5.8999999999999997E-2</v>
      </c>
      <c r="BK206" s="4">
        <v>6.2E-2</v>
      </c>
      <c r="BL206" s="4">
        <v>5.2999999999999999E-2</v>
      </c>
      <c r="BM206" s="4">
        <v>0.05</v>
      </c>
      <c r="BN206" s="4">
        <v>4.3999999999999997E-2</v>
      </c>
      <c r="BO206" s="4">
        <v>4.4999999999999998E-2</v>
      </c>
      <c r="BP206" s="4">
        <v>4.7E-2</v>
      </c>
      <c r="BQ206" s="4">
        <v>4.7E-2</v>
      </c>
      <c r="BR206" s="4">
        <v>4.5999999999999999E-2</v>
      </c>
      <c r="BS206" s="4">
        <v>4.3999999999999997E-2</v>
      </c>
      <c r="BT206" s="4">
        <v>4.8000000000000001E-2</v>
      </c>
      <c r="BU206" s="4">
        <v>4.4999999999999998E-2</v>
      </c>
      <c r="BV206" s="4">
        <v>4.5999999999999999E-2</v>
      </c>
      <c r="BW206" s="4">
        <v>4.5999999999999999E-2</v>
      </c>
      <c r="BX206" s="4">
        <v>5.0999999999999997E-2</v>
      </c>
      <c r="BY206" s="4">
        <v>4.5999999999999999E-2</v>
      </c>
      <c r="BZ206" s="4">
        <v>4.9000000000000002E-2</v>
      </c>
      <c r="CA206" s="4">
        <v>4.2000000000000003E-2</v>
      </c>
      <c r="CB206" s="4">
        <v>4.9000000000000002E-2</v>
      </c>
      <c r="CC206" s="4">
        <v>5.1999999999999998E-2</v>
      </c>
      <c r="CD206" s="4">
        <v>5.0999999999999997E-2</v>
      </c>
      <c r="CE206" s="4">
        <v>0.05</v>
      </c>
      <c r="CF206" s="4">
        <v>6.0999999999999999E-2</v>
      </c>
      <c r="CG206" s="4">
        <v>4.8000000000000001E-2</v>
      </c>
      <c r="CH206" s="4">
        <v>4.9000000000000002E-2</v>
      </c>
      <c r="CI206" s="4">
        <v>4.3999999999999997E-2</v>
      </c>
      <c r="CJ206" s="4">
        <v>5.8999999999999997E-2</v>
      </c>
      <c r="CK206" s="4">
        <v>5.5E-2</v>
      </c>
      <c r="CL206" s="4">
        <v>0.06</v>
      </c>
      <c r="CM206" s="4">
        <v>4.8000000000000001E-2</v>
      </c>
      <c r="CN206" s="4">
        <v>0.05</v>
      </c>
      <c r="CO206" s="4">
        <v>6.4000000000000001E-2</v>
      </c>
      <c r="CP206" s="4">
        <v>5.8999999999999997E-2</v>
      </c>
      <c r="CQ206" s="4">
        <v>5.5E-2</v>
      </c>
      <c r="CR206" s="4">
        <v>6.7000000000000004E-2</v>
      </c>
      <c r="CS206" s="4">
        <v>6.2E-2</v>
      </c>
      <c r="CT206" s="4">
        <v>6.2E-2</v>
      </c>
      <c r="CU206" s="4">
        <v>6.9000000000000006E-2</v>
      </c>
      <c r="CV206" s="4">
        <v>5.1999999999999998E-2</v>
      </c>
      <c r="CW206" s="4">
        <v>6.4000000000000001E-2</v>
      </c>
      <c r="CX206" s="4">
        <v>5.5E-2</v>
      </c>
      <c r="CY206" s="4">
        <v>5.3999999999999999E-2</v>
      </c>
      <c r="CZ206" s="4">
        <v>5.1999999999999998E-2</v>
      </c>
      <c r="DA206" s="4">
        <v>6.5000000000000002E-2</v>
      </c>
      <c r="DB206" s="6">
        <v>0.05</v>
      </c>
    </row>
    <row r="207" spans="2:106" x14ac:dyDescent="0.3">
      <c r="B207" s="4"/>
      <c r="C207" s="5">
        <v>0.39100000000000001</v>
      </c>
      <c r="D207" s="4">
        <v>0.41399999999999998</v>
      </c>
      <c r="E207" s="4">
        <v>0.47599999999999998</v>
      </c>
      <c r="F207" s="4">
        <v>0.44600000000000001</v>
      </c>
      <c r="G207" s="4">
        <v>0.44600000000000001</v>
      </c>
      <c r="H207" s="4">
        <v>0.441</v>
      </c>
      <c r="I207" s="4">
        <v>0.42899999999999999</v>
      </c>
      <c r="J207" s="4">
        <v>0.435</v>
      </c>
      <c r="K207" s="4">
        <v>0.44800000000000001</v>
      </c>
      <c r="L207" s="4">
        <v>0.435</v>
      </c>
      <c r="M207" s="4">
        <v>0.40899999999999997</v>
      </c>
      <c r="N207" s="4">
        <v>0.39100000000000001</v>
      </c>
      <c r="O207" s="4">
        <v>0.39</v>
      </c>
      <c r="P207" s="4">
        <v>0.374</v>
      </c>
      <c r="Q207" s="4">
        <v>0.35399999999999998</v>
      </c>
      <c r="R207" s="4">
        <v>0.374</v>
      </c>
      <c r="S207" s="4">
        <v>0.35499999999999998</v>
      </c>
      <c r="T207" s="4">
        <v>0.34899999999999998</v>
      </c>
      <c r="U207" s="4">
        <v>0.32800000000000001</v>
      </c>
      <c r="V207" s="4">
        <v>0.33600000000000002</v>
      </c>
      <c r="W207" s="4">
        <v>0.35599999999999998</v>
      </c>
      <c r="X207" s="4">
        <v>0.34300000000000003</v>
      </c>
      <c r="Y207" s="4">
        <v>0.34200000000000003</v>
      </c>
      <c r="Z207" s="4">
        <v>0.32800000000000001</v>
      </c>
      <c r="AA207" s="4">
        <v>0.33700000000000002</v>
      </c>
      <c r="AB207" s="4">
        <v>0.32500000000000001</v>
      </c>
      <c r="AC207" s="4">
        <v>0.32</v>
      </c>
      <c r="AD207" s="4">
        <v>0.314</v>
      </c>
      <c r="AE207" s="4">
        <v>0.31</v>
      </c>
      <c r="AF207" s="4">
        <v>0.307</v>
      </c>
      <c r="AG207" s="4">
        <v>0.30299999999999999</v>
      </c>
      <c r="AH207" s="4">
        <v>0.29799999999999999</v>
      </c>
      <c r="AI207" s="4">
        <v>0.30599999999999999</v>
      </c>
      <c r="AJ207" s="4">
        <v>0.28699999999999998</v>
      </c>
      <c r="AK207" s="4">
        <v>0.29699999999999999</v>
      </c>
      <c r="AL207" s="4">
        <v>0.29199999999999998</v>
      </c>
      <c r="AM207" s="4">
        <v>0.308</v>
      </c>
      <c r="AN207" s="4">
        <v>0.28799999999999998</v>
      </c>
      <c r="AO207" s="4">
        <v>0.28999999999999998</v>
      </c>
      <c r="AP207" s="4">
        <v>0.29199999999999998</v>
      </c>
      <c r="AQ207" s="4">
        <v>0.28699999999999998</v>
      </c>
      <c r="AR207" s="4">
        <v>0.28000000000000003</v>
      </c>
      <c r="AS207" s="4">
        <v>0.28299999999999997</v>
      </c>
      <c r="AT207" s="4">
        <v>0.29099999999999998</v>
      </c>
      <c r="AU207" s="4">
        <v>0.28299999999999997</v>
      </c>
      <c r="AV207" s="4">
        <v>0.26600000000000001</v>
      </c>
      <c r="AW207" s="4">
        <v>0.27100000000000002</v>
      </c>
      <c r="AX207" s="4">
        <v>0.27400000000000002</v>
      </c>
      <c r="AY207" s="4">
        <v>0.27700000000000002</v>
      </c>
      <c r="AZ207" s="4">
        <v>0.27100000000000002</v>
      </c>
      <c r="BA207" s="4">
        <v>0.27500000000000002</v>
      </c>
      <c r="BB207" s="4">
        <v>0.249</v>
      </c>
      <c r="BC207" s="4">
        <v>0.25600000000000001</v>
      </c>
      <c r="BD207" s="4">
        <v>0.24199999999999999</v>
      </c>
      <c r="BE207" s="4">
        <v>0.26800000000000002</v>
      </c>
      <c r="BF207" s="4">
        <v>0.24</v>
      </c>
      <c r="BG207" s="4">
        <v>0.26300000000000001</v>
      </c>
      <c r="BH207" s="4">
        <v>0.26300000000000001</v>
      </c>
      <c r="BI207" s="4">
        <v>0.24</v>
      </c>
      <c r="BJ207" s="4">
        <v>0.247</v>
      </c>
      <c r="BK207" s="4">
        <v>0.251</v>
      </c>
      <c r="BL207" s="4">
        <v>0.251</v>
      </c>
      <c r="BM207" s="4">
        <v>0.252</v>
      </c>
      <c r="BN207" s="4">
        <v>0.23</v>
      </c>
      <c r="BO207" s="4">
        <v>0.255</v>
      </c>
      <c r="BP207" s="4">
        <v>0.252</v>
      </c>
      <c r="BQ207" s="4">
        <v>0.252</v>
      </c>
      <c r="BR207" s="4">
        <v>0.24399999999999999</v>
      </c>
      <c r="BS207" s="4">
        <v>0.251</v>
      </c>
      <c r="BT207" s="4">
        <v>0.23300000000000001</v>
      </c>
      <c r="BU207" s="4">
        <v>0.23200000000000001</v>
      </c>
      <c r="BV207" s="4">
        <v>0.23699999999999999</v>
      </c>
      <c r="BW207" s="4">
        <v>0.23699999999999999</v>
      </c>
      <c r="BX207" s="4">
        <v>0.24399999999999999</v>
      </c>
      <c r="BY207" s="4">
        <v>0.23100000000000001</v>
      </c>
      <c r="BZ207" s="4">
        <v>0.219</v>
      </c>
      <c r="CA207" s="4">
        <v>0.192</v>
      </c>
      <c r="CB207" s="4">
        <v>0.224</v>
      </c>
      <c r="CC207" s="4">
        <v>0.21299999999999999</v>
      </c>
      <c r="CD207" s="4">
        <v>0.215</v>
      </c>
      <c r="CE207" s="4">
        <v>0.223</v>
      </c>
      <c r="CF207" s="4">
        <v>0.224</v>
      </c>
      <c r="CG207" s="4">
        <v>0.215</v>
      </c>
      <c r="CH207" s="4">
        <v>0.26800000000000002</v>
      </c>
      <c r="CI207" s="4">
        <v>0.20699999999999999</v>
      </c>
      <c r="CJ207" s="4">
        <v>0.23499999999999999</v>
      </c>
      <c r="CK207" s="4">
        <v>0.22700000000000001</v>
      </c>
      <c r="CL207" s="4">
        <v>0.22700000000000001</v>
      </c>
      <c r="CM207" s="4">
        <v>0.221</v>
      </c>
      <c r="CN207" s="4">
        <v>0.223</v>
      </c>
      <c r="CO207" s="4">
        <v>0.23100000000000001</v>
      </c>
      <c r="CP207" s="4">
        <v>0.20799999999999999</v>
      </c>
      <c r="CQ207" s="4">
        <v>0.19900000000000001</v>
      </c>
      <c r="CR207" s="4">
        <v>0.20899999999999999</v>
      </c>
      <c r="CS207" s="4">
        <v>0.21199999999999999</v>
      </c>
      <c r="CT207" s="4">
        <v>0.20599999999999999</v>
      </c>
      <c r="CU207" s="4">
        <v>0.192</v>
      </c>
      <c r="CV207" s="4">
        <v>0.18099999999999999</v>
      </c>
      <c r="CW207" s="4">
        <v>0.20100000000000001</v>
      </c>
      <c r="CX207" s="4">
        <v>0.189</v>
      </c>
      <c r="CY207" s="4">
        <v>0.189</v>
      </c>
      <c r="CZ207" s="4">
        <v>0.187</v>
      </c>
      <c r="DA207" s="4">
        <v>0.182</v>
      </c>
      <c r="DB207" s="6">
        <v>0.17699999999999999</v>
      </c>
    </row>
    <row r="208" spans="2:106" x14ac:dyDescent="0.3">
      <c r="B208" s="4"/>
      <c r="C208" s="5">
        <v>0.42399999999999999</v>
      </c>
      <c r="D208" s="4">
        <v>0.41899999999999998</v>
      </c>
      <c r="E208" s="4">
        <v>0.40400000000000003</v>
      </c>
      <c r="F208" s="4">
        <v>0.42399999999999999</v>
      </c>
      <c r="G208" s="4">
        <v>0.39500000000000002</v>
      </c>
      <c r="H208" s="4">
        <v>0.40899999999999997</v>
      </c>
      <c r="I208" s="4">
        <v>0.41899999999999998</v>
      </c>
      <c r="J208" s="4">
        <v>0.42</v>
      </c>
      <c r="K208" s="4">
        <v>0.42</v>
      </c>
      <c r="L208" s="4">
        <v>0.42499999999999999</v>
      </c>
      <c r="M208" s="4">
        <v>0.42799999999999999</v>
      </c>
      <c r="N208" s="4">
        <v>0.41099999999999998</v>
      </c>
      <c r="O208" s="4">
        <v>0.42699999999999999</v>
      </c>
      <c r="P208" s="4">
        <v>0.41599999999999998</v>
      </c>
      <c r="Q208" s="4">
        <v>0.40100000000000002</v>
      </c>
      <c r="R208" s="4">
        <v>0.39300000000000002</v>
      </c>
      <c r="S208" s="4">
        <v>0.38</v>
      </c>
      <c r="T208" s="4">
        <v>0.36299999999999999</v>
      </c>
      <c r="U208" s="4">
        <v>0.36899999999999999</v>
      </c>
      <c r="V208" s="4">
        <v>0.35599999999999998</v>
      </c>
      <c r="W208" s="4">
        <v>0.39100000000000001</v>
      </c>
      <c r="X208" s="4">
        <v>0.39</v>
      </c>
      <c r="Y208" s="4">
        <v>0.375</v>
      </c>
      <c r="Z208" s="4">
        <v>0.40500000000000003</v>
      </c>
      <c r="AA208" s="4">
        <v>0.39500000000000002</v>
      </c>
      <c r="AB208" s="4">
        <v>0.38600000000000001</v>
      </c>
      <c r="AC208" s="4">
        <v>0.41299999999999998</v>
      </c>
      <c r="AD208" s="4">
        <v>0.40300000000000002</v>
      </c>
      <c r="AE208" s="4">
        <v>0.39500000000000002</v>
      </c>
      <c r="AF208" s="4">
        <v>0.378</v>
      </c>
      <c r="AG208" s="4">
        <v>0.37</v>
      </c>
      <c r="AH208" s="4">
        <v>0.36599999999999999</v>
      </c>
      <c r="AI208" s="4">
        <v>0.378</v>
      </c>
      <c r="AJ208" s="4">
        <v>0.34499999999999997</v>
      </c>
      <c r="AK208" s="4">
        <v>0.36899999999999999</v>
      </c>
      <c r="AL208" s="4">
        <v>0.34799999999999998</v>
      </c>
      <c r="AM208" s="4">
        <v>0.35199999999999998</v>
      </c>
      <c r="AN208" s="4">
        <v>0.372</v>
      </c>
      <c r="AO208" s="4">
        <v>0.35199999999999998</v>
      </c>
      <c r="AP208" s="4">
        <v>0.36099999999999999</v>
      </c>
      <c r="AQ208" s="4">
        <v>0.33</v>
      </c>
      <c r="AR208" s="4">
        <v>0.33300000000000002</v>
      </c>
      <c r="AS208" s="4">
        <v>0.34</v>
      </c>
      <c r="AT208" s="4">
        <v>0.36</v>
      </c>
      <c r="AU208" s="4">
        <v>0.34899999999999998</v>
      </c>
      <c r="AV208" s="4">
        <v>0.33300000000000002</v>
      </c>
      <c r="AW208" s="4">
        <v>0.33700000000000002</v>
      </c>
      <c r="AX208" s="4">
        <v>0.33600000000000002</v>
      </c>
      <c r="AY208" s="4">
        <v>0.32800000000000001</v>
      </c>
      <c r="AZ208" s="4">
        <v>0.32100000000000001</v>
      </c>
      <c r="BA208" s="4">
        <v>0.317</v>
      </c>
      <c r="BB208" s="4">
        <v>0.32500000000000001</v>
      </c>
      <c r="BC208" s="4">
        <v>0.32</v>
      </c>
      <c r="BD208" s="4">
        <v>0.313</v>
      </c>
      <c r="BE208" s="4">
        <v>0.32100000000000001</v>
      </c>
      <c r="BF208" s="4">
        <v>0.32100000000000001</v>
      </c>
      <c r="BG208" s="4">
        <v>0.32100000000000001</v>
      </c>
      <c r="BH208" s="4">
        <v>0.33900000000000002</v>
      </c>
      <c r="BI208" s="4">
        <v>0.30599999999999999</v>
      </c>
      <c r="BJ208" s="4">
        <v>0.32300000000000001</v>
      </c>
      <c r="BK208" s="4">
        <v>0.34100000000000003</v>
      </c>
      <c r="BL208" s="4">
        <v>0.318</v>
      </c>
      <c r="BM208" s="4">
        <v>0.307</v>
      </c>
      <c r="BN208" s="4">
        <v>0.31900000000000001</v>
      </c>
      <c r="BO208" s="4">
        <v>0.308</v>
      </c>
      <c r="BP208" s="4">
        <v>0.311</v>
      </c>
      <c r="BQ208" s="4">
        <v>0.33</v>
      </c>
      <c r="BR208" s="4">
        <v>0.317</v>
      </c>
      <c r="BS208" s="4">
        <v>0.31900000000000001</v>
      </c>
      <c r="BT208" s="4">
        <v>0.3</v>
      </c>
      <c r="BU208" s="4">
        <v>0.315</v>
      </c>
      <c r="BV208" s="4">
        <v>0.313</v>
      </c>
      <c r="BW208" s="4">
        <v>0.313</v>
      </c>
      <c r="BX208" s="4">
        <v>0.317</v>
      </c>
      <c r="BY208" s="4">
        <v>0.3</v>
      </c>
      <c r="BZ208" s="4">
        <v>0.29699999999999999</v>
      </c>
      <c r="CA208" s="4">
        <v>0.31</v>
      </c>
      <c r="CB208" s="4">
        <v>0.317</v>
      </c>
      <c r="CC208" s="4">
        <v>0.28599999999999998</v>
      </c>
      <c r="CD208" s="4">
        <v>0.312</v>
      </c>
      <c r="CE208" s="4">
        <v>0.29499999999999998</v>
      </c>
      <c r="CF208" s="4">
        <v>0.312</v>
      </c>
      <c r="CG208" s="4">
        <v>0.314</v>
      </c>
      <c r="CH208" s="4">
        <v>0.317</v>
      </c>
      <c r="CI208" s="4">
        <v>0.30199999999999999</v>
      </c>
      <c r="CJ208" s="4">
        <v>0.32700000000000001</v>
      </c>
      <c r="CK208" s="4">
        <v>0.32300000000000001</v>
      </c>
      <c r="CL208" s="4">
        <v>0.31900000000000001</v>
      </c>
      <c r="CM208" s="4">
        <v>0.30599999999999999</v>
      </c>
      <c r="CN208" s="4">
        <v>0.309</v>
      </c>
      <c r="CO208" s="4">
        <v>0.29199999999999998</v>
      </c>
      <c r="CP208" s="4">
        <v>0.30399999999999999</v>
      </c>
      <c r="CQ208" s="4">
        <v>0.27200000000000002</v>
      </c>
      <c r="CR208" s="4">
        <v>0.30199999999999999</v>
      </c>
      <c r="CS208" s="4">
        <v>0.31</v>
      </c>
      <c r="CT208" s="4">
        <v>0.315</v>
      </c>
      <c r="CU208" s="4">
        <v>0.28799999999999998</v>
      </c>
      <c r="CV208" s="4">
        <v>0.28799999999999998</v>
      </c>
      <c r="CW208" s="4">
        <v>0.28399999999999997</v>
      </c>
      <c r="CX208" s="4">
        <v>0.28100000000000003</v>
      </c>
      <c r="CY208" s="4">
        <v>0.25600000000000001</v>
      </c>
      <c r="CZ208" s="4">
        <v>0.28299999999999997</v>
      </c>
      <c r="DA208" s="4">
        <v>0.30299999999999999</v>
      </c>
      <c r="DB208" s="6">
        <v>0.27300000000000002</v>
      </c>
    </row>
    <row r="209" spans="2:106" x14ac:dyDescent="0.3">
      <c r="B209" s="4" t="s">
        <v>8</v>
      </c>
      <c r="C209" s="5">
        <v>0.19600000000000001</v>
      </c>
      <c r="D209" s="4">
        <v>0.183</v>
      </c>
      <c r="E209" s="4">
        <v>0.20599999999999999</v>
      </c>
      <c r="F209" s="4">
        <v>0.20200000000000001</v>
      </c>
      <c r="G209" s="4">
        <v>0.214</v>
      </c>
      <c r="H209" s="4">
        <v>0.221</v>
      </c>
      <c r="I209" s="4">
        <v>0.218</v>
      </c>
      <c r="J209" s="4">
        <v>0.20799999999999999</v>
      </c>
      <c r="K209" s="4">
        <v>0.183</v>
      </c>
      <c r="L209" s="4">
        <v>0.193</v>
      </c>
      <c r="M209" s="4">
        <v>0.20699999999999999</v>
      </c>
      <c r="N209" s="4">
        <v>0.21</v>
      </c>
      <c r="O209" s="4">
        <v>0.21</v>
      </c>
      <c r="P209" s="4">
        <v>0.20399999999999999</v>
      </c>
      <c r="Q209" s="4">
        <v>0.217</v>
      </c>
      <c r="R209" s="4">
        <v>0.214</v>
      </c>
      <c r="S209" s="4">
        <v>0.20699999999999999</v>
      </c>
      <c r="T209" s="4">
        <v>0.215</v>
      </c>
      <c r="U209" s="4">
        <v>0.20799999999999999</v>
      </c>
      <c r="V209" s="4">
        <v>0.223</v>
      </c>
      <c r="W209" s="4">
        <v>0.22500000000000001</v>
      </c>
      <c r="X209" s="4">
        <v>0.23400000000000001</v>
      </c>
      <c r="Y209" s="4">
        <v>0.23400000000000001</v>
      </c>
      <c r="Z209" s="4">
        <v>0.24299999999999999</v>
      </c>
      <c r="AA209" s="4">
        <v>0.24099999999999999</v>
      </c>
      <c r="AB209" s="4">
        <v>0.23699999999999999</v>
      </c>
      <c r="AC209" s="4">
        <v>0.24399999999999999</v>
      </c>
      <c r="AD209" s="4">
        <v>0.24099999999999999</v>
      </c>
      <c r="AE209" s="4">
        <v>0.23699999999999999</v>
      </c>
      <c r="AF209" s="4">
        <v>0.23300000000000001</v>
      </c>
      <c r="AG209" s="4">
        <v>0.23799999999999999</v>
      </c>
      <c r="AH209" s="4">
        <v>0.24</v>
      </c>
      <c r="AI209" s="4">
        <v>0.23300000000000001</v>
      </c>
      <c r="AJ209" s="4">
        <v>0.23699999999999999</v>
      </c>
      <c r="AK209" s="4">
        <v>0.24099999999999999</v>
      </c>
      <c r="AL209" s="4">
        <v>0.23499999999999999</v>
      </c>
      <c r="AM209" s="4">
        <v>0.23300000000000001</v>
      </c>
      <c r="AN209" s="4">
        <v>0.24099999999999999</v>
      </c>
      <c r="AO209" s="4">
        <v>0.23100000000000001</v>
      </c>
      <c r="AP209" s="4">
        <v>0.224</v>
      </c>
      <c r="AQ209" s="4">
        <v>0.218</v>
      </c>
      <c r="AR209" s="4">
        <v>0.20899999999999999</v>
      </c>
      <c r="AS209" s="4">
        <v>0.217</v>
      </c>
      <c r="AT209" s="4">
        <v>0.217</v>
      </c>
      <c r="AU209" s="4">
        <v>0.20799999999999999</v>
      </c>
      <c r="AV209" s="4">
        <v>0.19400000000000001</v>
      </c>
      <c r="AW209" s="4">
        <v>0.19600000000000001</v>
      </c>
      <c r="AX209" s="4">
        <v>0.19700000000000001</v>
      </c>
      <c r="AY209" s="4">
        <v>0.192</v>
      </c>
      <c r="AZ209" s="4">
        <v>0.191</v>
      </c>
      <c r="BA209" s="4">
        <v>0.19600000000000001</v>
      </c>
      <c r="BB209" s="4">
        <v>0.185</v>
      </c>
      <c r="BC209" s="4">
        <v>0.183</v>
      </c>
      <c r="BD209" s="4">
        <v>0.189</v>
      </c>
      <c r="BE209" s="4">
        <v>0.184</v>
      </c>
      <c r="BF209" s="4">
        <v>0.184</v>
      </c>
      <c r="BG209" s="4">
        <v>0.182</v>
      </c>
      <c r="BH209" s="4">
        <v>0.185</v>
      </c>
      <c r="BI209" s="4">
        <v>0.17599999999999999</v>
      </c>
      <c r="BJ209" s="4">
        <v>0.17399999999999999</v>
      </c>
      <c r="BK209" s="4">
        <v>0.17799999999999999</v>
      </c>
      <c r="BL209" s="4">
        <v>0.17399999999999999</v>
      </c>
      <c r="BM209" s="4">
        <v>0.17199999999999999</v>
      </c>
      <c r="BN209" s="4">
        <v>0.17399999999999999</v>
      </c>
      <c r="BO209" s="4">
        <v>0.17699999999999999</v>
      </c>
      <c r="BP209" s="4">
        <v>0.17499999999999999</v>
      </c>
      <c r="BQ209" s="4">
        <v>0.17399999999999999</v>
      </c>
      <c r="BR209" s="4">
        <v>0.17499999999999999</v>
      </c>
      <c r="BS209" s="4">
        <v>0.17699999999999999</v>
      </c>
      <c r="BT209" s="4">
        <v>0.17100000000000001</v>
      </c>
      <c r="BU209" s="4">
        <v>0.17</v>
      </c>
      <c r="BV209" s="4">
        <v>0.17299999999999999</v>
      </c>
      <c r="BW209" s="4">
        <v>0.18099999999999999</v>
      </c>
      <c r="BX209" s="4">
        <v>0.18099999999999999</v>
      </c>
      <c r="BY209" s="4">
        <v>0.17499999999999999</v>
      </c>
      <c r="BZ209" s="4">
        <v>0.18099999999999999</v>
      </c>
      <c r="CA209" s="4">
        <v>0.17</v>
      </c>
      <c r="CB209" s="4">
        <v>0.16700000000000001</v>
      </c>
      <c r="CC209" s="4">
        <v>0.16300000000000001</v>
      </c>
      <c r="CD209" s="4">
        <v>0.16700000000000001</v>
      </c>
      <c r="CE209" s="4">
        <v>0.16300000000000001</v>
      </c>
      <c r="CF209" s="4">
        <v>0.16300000000000001</v>
      </c>
      <c r="CG209" s="4">
        <v>0.152</v>
      </c>
      <c r="CH209" s="4">
        <v>0.153</v>
      </c>
      <c r="CI209" s="4">
        <v>0.186</v>
      </c>
      <c r="CJ209" s="4">
        <v>0.182</v>
      </c>
      <c r="CK209" s="4">
        <v>0.16800000000000001</v>
      </c>
      <c r="CL209" s="4">
        <v>0.16900000000000001</v>
      </c>
      <c r="CM209" s="4">
        <v>0.16800000000000001</v>
      </c>
      <c r="CN209" s="4">
        <v>0.155</v>
      </c>
      <c r="CO209" s="4">
        <v>0.16400000000000001</v>
      </c>
      <c r="CP209" s="4">
        <v>0.16300000000000001</v>
      </c>
      <c r="CQ209" s="4">
        <v>0.151</v>
      </c>
      <c r="CR209" s="4">
        <v>0.16400000000000001</v>
      </c>
      <c r="CS209" s="4">
        <v>0.161</v>
      </c>
      <c r="CT209" s="4">
        <v>0.16200000000000001</v>
      </c>
      <c r="CU209" s="4">
        <v>0.16900000000000001</v>
      </c>
      <c r="CV209" s="4">
        <v>0.16</v>
      </c>
      <c r="CW209" s="4">
        <v>0.16</v>
      </c>
      <c r="CX209" s="4">
        <v>0.17299999999999999</v>
      </c>
      <c r="CY209" s="4">
        <v>0.16300000000000001</v>
      </c>
      <c r="CZ209" s="4">
        <v>0.156</v>
      </c>
      <c r="DA209" s="4">
        <v>0.16600000000000001</v>
      </c>
      <c r="DB209" s="6">
        <v>0.17299999999999999</v>
      </c>
    </row>
    <row r="210" spans="2:106" x14ac:dyDescent="0.3">
      <c r="B210" s="4"/>
      <c r="C210" s="5">
        <v>0.29699999999999999</v>
      </c>
      <c r="D210" s="4">
        <v>0.26900000000000002</v>
      </c>
      <c r="E210" s="4">
        <v>0.255</v>
      </c>
      <c r="F210" s="4">
        <v>0.29099999999999998</v>
      </c>
      <c r="G210" s="4">
        <v>0.28000000000000003</v>
      </c>
      <c r="H210" s="4">
        <v>0.311</v>
      </c>
      <c r="I210" s="4">
        <v>0.309</v>
      </c>
      <c r="J210" s="4">
        <v>0.3</v>
      </c>
      <c r="K210" s="4">
        <v>0.311</v>
      </c>
      <c r="L210" s="4">
        <v>0.316</v>
      </c>
      <c r="M210" s="4">
        <v>0.308</v>
      </c>
      <c r="N210" s="4">
        <v>0.30299999999999999</v>
      </c>
      <c r="O210" s="4">
        <v>0.28499999999999998</v>
      </c>
      <c r="P210" s="4">
        <v>0.28599999999999998</v>
      </c>
      <c r="Q210" s="4">
        <v>0.30199999999999999</v>
      </c>
      <c r="R210" s="4">
        <v>0.29899999999999999</v>
      </c>
      <c r="S210" s="4">
        <v>0.29499999999999998</v>
      </c>
      <c r="T210" s="4">
        <v>0.30499999999999999</v>
      </c>
      <c r="U210" s="4">
        <v>0.30499999999999999</v>
      </c>
      <c r="V210" s="4">
        <v>0.30599999999999999</v>
      </c>
      <c r="W210" s="4">
        <v>0.31900000000000001</v>
      </c>
      <c r="X210" s="4">
        <v>0.32</v>
      </c>
      <c r="Y210" s="4">
        <v>0.317</v>
      </c>
      <c r="Z210" s="4">
        <v>0.318</v>
      </c>
      <c r="AA210" s="4">
        <v>0.32100000000000001</v>
      </c>
      <c r="AB210" s="4">
        <v>0.32200000000000001</v>
      </c>
      <c r="AC210" s="4">
        <v>0.317</v>
      </c>
      <c r="AD210" s="4">
        <v>0.32</v>
      </c>
      <c r="AE210" s="4">
        <v>0.32300000000000001</v>
      </c>
      <c r="AF210" s="4">
        <v>0.318</v>
      </c>
      <c r="AG210" s="4">
        <v>0.32700000000000001</v>
      </c>
      <c r="AH210" s="4">
        <v>0.31900000000000001</v>
      </c>
      <c r="AI210" s="4">
        <v>0.318</v>
      </c>
      <c r="AJ210" s="4">
        <v>0.31</v>
      </c>
      <c r="AK210" s="4">
        <v>0.317</v>
      </c>
      <c r="AL210" s="4">
        <v>0.308</v>
      </c>
      <c r="AM210" s="4">
        <v>0.31900000000000001</v>
      </c>
      <c r="AN210" s="4">
        <v>0.318</v>
      </c>
      <c r="AO210" s="4">
        <v>0.30499999999999999</v>
      </c>
      <c r="AP210" s="4">
        <v>0.31</v>
      </c>
      <c r="AQ210" s="4">
        <v>0.311</v>
      </c>
      <c r="AR210" s="4">
        <v>0.3</v>
      </c>
      <c r="AS210" s="4">
        <v>0.32400000000000001</v>
      </c>
      <c r="AT210" s="4">
        <v>0.318</v>
      </c>
      <c r="AU210" s="4">
        <v>0.308</v>
      </c>
      <c r="AV210" s="4">
        <v>0.29799999999999999</v>
      </c>
      <c r="AW210" s="4">
        <v>0.29099999999999998</v>
      </c>
      <c r="AX210" s="4">
        <v>0.29399999999999998</v>
      </c>
      <c r="AY210" s="4">
        <v>0.29699999999999999</v>
      </c>
      <c r="AZ210" s="4">
        <v>0.28999999999999998</v>
      </c>
      <c r="BA210" s="4">
        <v>0.30099999999999999</v>
      </c>
      <c r="BB210" s="4">
        <v>0.30099999999999999</v>
      </c>
      <c r="BC210" s="4">
        <v>0.29899999999999999</v>
      </c>
      <c r="BD210" s="4">
        <v>0.30199999999999999</v>
      </c>
      <c r="BE210" s="4">
        <v>0.29599999999999999</v>
      </c>
      <c r="BF210" s="4">
        <v>0.308</v>
      </c>
      <c r="BG210" s="4">
        <v>0.29699999999999999</v>
      </c>
      <c r="BH210" s="4">
        <v>0.309</v>
      </c>
      <c r="BI210" s="4">
        <v>0.308</v>
      </c>
      <c r="BJ210" s="4">
        <v>0.28999999999999998</v>
      </c>
      <c r="BK210" s="4">
        <v>0.313</v>
      </c>
      <c r="BL210" s="4">
        <v>0.307</v>
      </c>
      <c r="BM210" s="4">
        <v>0.30599999999999999</v>
      </c>
      <c r="BN210" s="4">
        <v>0.309</v>
      </c>
      <c r="BO210" s="4">
        <v>0.311</v>
      </c>
      <c r="BP210" s="4">
        <v>0.314</v>
      </c>
      <c r="BQ210" s="4">
        <v>0.32500000000000001</v>
      </c>
      <c r="BR210" s="4">
        <v>0.316</v>
      </c>
      <c r="BS210" s="4">
        <v>0.32900000000000001</v>
      </c>
      <c r="BT210" s="4">
        <v>0.32100000000000001</v>
      </c>
      <c r="BU210" s="4">
        <v>0.33100000000000002</v>
      </c>
      <c r="BV210" s="4">
        <v>0.314</v>
      </c>
      <c r="BW210" s="4">
        <v>0.32500000000000001</v>
      </c>
      <c r="BX210" s="4">
        <v>0.32600000000000001</v>
      </c>
      <c r="BY210" s="4">
        <v>0.32700000000000001</v>
      </c>
      <c r="BZ210" s="4">
        <v>0.32500000000000001</v>
      </c>
      <c r="CA210" s="4">
        <v>0.33300000000000002</v>
      </c>
      <c r="CB210" s="4">
        <v>0.32100000000000001</v>
      </c>
      <c r="CC210" s="4">
        <v>0.313</v>
      </c>
      <c r="CD210" s="4">
        <v>0.308</v>
      </c>
      <c r="CE210" s="4">
        <v>0.30399999999999999</v>
      </c>
      <c r="CF210" s="4">
        <v>0.30399999999999999</v>
      </c>
      <c r="CG210" s="4">
        <v>0.29399999999999998</v>
      </c>
      <c r="CH210" s="4">
        <v>0.30599999999999999</v>
      </c>
      <c r="CI210" s="4">
        <v>0.33200000000000002</v>
      </c>
      <c r="CJ210" s="4">
        <v>0.35099999999999998</v>
      </c>
      <c r="CK210" s="4">
        <v>0.318</v>
      </c>
      <c r="CL210" s="4">
        <v>0.33400000000000002</v>
      </c>
      <c r="CM210" s="4">
        <v>0.33300000000000002</v>
      </c>
      <c r="CN210" s="4">
        <v>0.313</v>
      </c>
      <c r="CO210" s="4">
        <v>0.33500000000000002</v>
      </c>
      <c r="CP210" s="4">
        <v>0.32600000000000001</v>
      </c>
      <c r="CQ210" s="4">
        <v>0.30499999999999999</v>
      </c>
      <c r="CR210" s="4">
        <v>0.32300000000000001</v>
      </c>
      <c r="CS210" s="4">
        <v>0.32600000000000001</v>
      </c>
      <c r="CT210" s="4">
        <v>0.32300000000000001</v>
      </c>
      <c r="CU210" s="4">
        <v>0.318</v>
      </c>
      <c r="CV210" s="4">
        <v>0.32300000000000001</v>
      </c>
      <c r="CW210" s="4">
        <v>0.318</v>
      </c>
      <c r="CX210" s="4">
        <v>0.33100000000000002</v>
      </c>
      <c r="CY210" s="4">
        <v>0.32400000000000001</v>
      </c>
      <c r="CZ210" s="4">
        <v>0.32</v>
      </c>
      <c r="DA210" s="4">
        <v>0.32600000000000001</v>
      </c>
      <c r="DB210" s="6">
        <v>0.34499999999999997</v>
      </c>
    </row>
    <row r="211" spans="2:106" x14ac:dyDescent="0.3">
      <c r="B211" s="4"/>
      <c r="C211" s="5">
        <v>0.151</v>
      </c>
      <c r="D211" s="4">
        <v>0.156</v>
      </c>
      <c r="E211" s="4">
        <v>0.17299999999999999</v>
      </c>
      <c r="F211" s="4">
        <v>0.186</v>
      </c>
      <c r="G211" s="4">
        <v>0.193</v>
      </c>
      <c r="H211" s="4">
        <v>0.192</v>
      </c>
      <c r="I211" s="4">
        <v>0.187</v>
      </c>
      <c r="J211" s="4">
        <v>0.16800000000000001</v>
      </c>
      <c r="K211" s="4">
        <v>0.16700000000000001</v>
      </c>
      <c r="L211" s="4">
        <v>0.17299999999999999</v>
      </c>
      <c r="M211" s="4">
        <v>0.17299999999999999</v>
      </c>
      <c r="N211" s="4">
        <v>0.17199999999999999</v>
      </c>
      <c r="O211" s="4">
        <v>0.157</v>
      </c>
      <c r="P211" s="4">
        <v>0.16600000000000001</v>
      </c>
      <c r="Q211" s="4">
        <v>0.16</v>
      </c>
      <c r="R211" s="4">
        <v>0.14699999999999999</v>
      </c>
      <c r="S211" s="4">
        <v>0.13400000000000001</v>
      </c>
      <c r="T211" s="4">
        <v>0.14499999999999999</v>
      </c>
      <c r="U211" s="4">
        <v>0.13800000000000001</v>
      </c>
      <c r="V211" s="4">
        <v>0.13200000000000001</v>
      </c>
      <c r="W211" s="4">
        <v>0.13400000000000001</v>
      </c>
      <c r="X211" s="4">
        <v>0.126</v>
      </c>
      <c r="Y211" s="4">
        <v>0.124</v>
      </c>
      <c r="Z211" s="4">
        <v>0.124</v>
      </c>
      <c r="AA211" s="4">
        <v>0.129</v>
      </c>
      <c r="AB211" s="4">
        <v>0.122</v>
      </c>
      <c r="AC211" s="4">
        <v>0.11799999999999999</v>
      </c>
      <c r="AD211" s="4">
        <v>0.11600000000000001</v>
      </c>
      <c r="AE211" s="4">
        <v>0.124</v>
      </c>
      <c r="AF211" s="4">
        <v>0.122</v>
      </c>
      <c r="AG211" s="4">
        <v>0.1</v>
      </c>
      <c r="AH211" s="4">
        <v>0.114</v>
      </c>
      <c r="AI211" s="4">
        <v>0.111</v>
      </c>
      <c r="AJ211" s="4">
        <v>0.104</v>
      </c>
      <c r="AK211" s="4">
        <v>0.111</v>
      </c>
      <c r="AL211" s="4">
        <v>0.104</v>
      </c>
      <c r="AM211" s="4">
        <v>0.114</v>
      </c>
      <c r="AN211" s="4">
        <v>0.10100000000000001</v>
      </c>
      <c r="AO211" s="4">
        <v>8.6999999999999994E-2</v>
      </c>
      <c r="AP211" s="4">
        <v>8.1000000000000003E-2</v>
      </c>
      <c r="AQ211" s="4">
        <v>7.1999999999999995E-2</v>
      </c>
      <c r="AR211" s="4">
        <v>6.2E-2</v>
      </c>
      <c r="AS211" s="4">
        <v>6.3E-2</v>
      </c>
      <c r="AT211" s="4">
        <v>6.3E-2</v>
      </c>
      <c r="AU211" s="4">
        <v>5.5E-2</v>
      </c>
      <c r="AV211" s="4">
        <v>4.2999999999999997E-2</v>
      </c>
      <c r="AW211" s="4">
        <v>4.1000000000000002E-2</v>
      </c>
      <c r="AX211" s="4">
        <v>4.2000000000000003E-2</v>
      </c>
      <c r="AY211" s="4">
        <v>4.1000000000000002E-2</v>
      </c>
      <c r="AZ211" s="4">
        <v>3.5999999999999997E-2</v>
      </c>
      <c r="BA211" s="4">
        <v>4.7E-2</v>
      </c>
      <c r="BB211" s="4">
        <v>3.7999999999999999E-2</v>
      </c>
      <c r="BC211" s="4">
        <v>3.2000000000000001E-2</v>
      </c>
      <c r="BD211" s="4">
        <v>3.2000000000000001E-2</v>
      </c>
      <c r="BE211" s="4">
        <v>3.4000000000000002E-2</v>
      </c>
      <c r="BF211" s="4">
        <v>3.7999999999999999E-2</v>
      </c>
      <c r="BG211" s="4">
        <v>3.2000000000000001E-2</v>
      </c>
      <c r="BH211" s="4">
        <v>3.4000000000000002E-2</v>
      </c>
      <c r="BI211" s="4">
        <v>2.7E-2</v>
      </c>
      <c r="BJ211" s="4">
        <v>0.03</v>
      </c>
      <c r="BK211" s="4">
        <v>3.4000000000000002E-2</v>
      </c>
      <c r="BL211" s="4">
        <v>0.03</v>
      </c>
      <c r="BM211" s="4">
        <v>2.9000000000000001E-2</v>
      </c>
      <c r="BN211" s="4">
        <v>4.3999999999999997E-2</v>
      </c>
      <c r="BO211" s="4">
        <v>2.5000000000000001E-2</v>
      </c>
      <c r="BP211" s="4">
        <v>3.1E-2</v>
      </c>
      <c r="BQ211" s="4">
        <v>3.5000000000000003E-2</v>
      </c>
      <c r="BR211" s="4">
        <v>2.8000000000000001E-2</v>
      </c>
      <c r="BS211" s="4">
        <v>2.8000000000000001E-2</v>
      </c>
      <c r="BT211" s="4">
        <v>2.1999999999999999E-2</v>
      </c>
      <c r="BU211" s="4">
        <v>0.03</v>
      </c>
      <c r="BV211" s="4">
        <v>2.1999999999999999E-2</v>
      </c>
      <c r="BW211" s="4">
        <v>2.3E-2</v>
      </c>
      <c r="BX211" s="4">
        <v>2.5999999999999999E-2</v>
      </c>
      <c r="BY211" s="4">
        <v>1.9E-2</v>
      </c>
      <c r="BZ211" s="4">
        <v>2.3E-2</v>
      </c>
      <c r="CA211" s="4">
        <v>8.9999999999999993E-3</v>
      </c>
      <c r="CB211" s="4">
        <v>1.7999999999999999E-2</v>
      </c>
      <c r="CC211" s="4">
        <v>2.4E-2</v>
      </c>
      <c r="CD211" s="4">
        <v>1.7000000000000001E-2</v>
      </c>
      <c r="CE211" s="4">
        <v>1.7999999999999999E-2</v>
      </c>
      <c r="CF211" s="4">
        <v>2.5999999999999999E-2</v>
      </c>
      <c r="CG211" s="4">
        <v>7.0000000000000001E-3</v>
      </c>
      <c r="CH211" s="4">
        <v>8.0000000000000002E-3</v>
      </c>
      <c r="CI211" s="4">
        <v>1.6E-2</v>
      </c>
      <c r="CJ211" s="4">
        <v>1.0999999999999999E-2</v>
      </c>
      <c r="CK211" s="4">
        <v>8.9999999999999998E-4</v>
      </c>
      <c r="CL211" s="4">
        <v>3.0000000000000001E-3</v>
      </c>
      <c r="CM211" s="4">
        <v>-1.0999999999999999E-2</v>
      </c>
      <c r="CN211" s="4">
        <v>-8.9999999999999993E-3</v>
      </c>
      <c r="CO211" s="4">
        <v>-1.2E-2</v>
      </c>
      <c r="CP211" s="4">
        <v>-1.2E-2</v>
      </c>
      <c r="CQ211" s="4">
        <v>-2.5000000000000001E-2</v>
      </c>
      <c r="CR211" s="4">
        <v>-6.0000000000000001E-3</v>
      </c>
      <c r="CS211" s="4">
        <v>-2.1999999999999999E-2</v>
      </c>
      <c r="CT211" s="4">
        <v>-0.03</v>
      </c>
      <c r="CU211" s="4">
        <v>-2.7E-2</v>
      </c>
      <c r="CV211" s="4">
        <v>-3.4000000000000002E-2</v>
      </c>
      <c r="CW211" s="4">
        <v>-3.2000000000000001E-2</v>
      </c>
      <c r="CX211" s="4">
        <v>-2.5999999999999999E-2</v>
      </c>
      <c r="CY211" s="4">
        <v>-3.6999999999999998E-2</v>
      </c>
      <c r="CZ211" s="4">
        <v>-4.2000000000000003E-2</v>
      </c>
      <c r="DA211" s="4">
        <v>-2.9000000000000001E-2</v>
      </c>
      <c r="DB211" s="6">
        <v>-2.8000000000000001E-2</v>
      </c>
    </row>
    <row r="212" spans="2:106" x14ac:dyDescent="0.3">
      <c r="B212" s="4" t="s">
        <v>10</v>
      </c>
      <c r="C212" s="5">
        <v>4.5999999999999999E-2</v>
      </c>
      <c r="D212" s="4">
        <v>4.1000000000000002E-2</v>
      </c>
      <c r="E212" s="4">
        <v>5.6000000000000001E-2</v>
      </c>
      <c r="F212" s="4">
        <v>7.1999999999999995E-2</v>
      </c>
      <c r="G212" s="4">
        <v>6.3E-2</v>
      </c>
      <c r="H212" s="4">
        <v>7.8E-2</v>
      </c>
      <c r="I212" s="4">
        <v>7.4999999999999997E-2</v>
      </c>
      <c r="J212" s="4">
        <v>7.6999999999999999E-2</v>
      </c>
      <c r="K212" s="4">
        <v>7.8E-2</v>
      </c>
      <c r="L212" s="4">
        <v>7.9000000000000001E-2</v>
      </c>
      <c r="M212" s="4">
        <v>8.1000000000000003E-2</v>
      </c>
      <c r="N212" s="4">
        <v>0.08</v>
      </c>
      <c r="O212" s="4">
        <v>8.2000000000000003E-2</v>
      </c>
      <c r="P212" s="4">
        <v>6.7000000000000004E-2</v>
      </c>
      <c r="Q212" s="4">
        <v>8.4000000000000005E-2</v>
      </c>
      <c r="R212" s="4">
        <v>8.3000000000000004E-2</v>
      </c>
      <c r="S212" s="4">
        <v>7.8E-2</v>
      </c>
      <c r="T212" s="4">
        <v>8.6999999999999994E-2</v>
      </c>
      <c r="U212" s="4">
        <v>9.0999999999999998E-2</v>
      </c>
      <c r="V212" s="4">
        <v>0.10100000000000001</v>
      </c>
      <c r="W212" s="4">
        <v>0.105</v>
      </c>
      <c r="X212" s="4">
        <v>0.10100000000000001</v>
      </c>
      <c r="Y212" s="4">
        <v>0.10100000000000001</v>
      </c>
      <c r="Z212" s="4">
        <v>0.11</v>
      </c>
      <c r="AA212" s="4">
        <v>0.114</v>
      </c>
      <c r="AB212" s="4">
        <v>0.114</v>
      </c>
      <c r="AC212" s="4">
        <v>0.11899999999999999</v>
      </c>
      <c r="AD212" s="4">
        <v>0.111</v>
      </c>
      <c r="AE212" s="4">
        <v>0.11899999999999999</v>
      </c>
      <c r="AF212" s="4">
        <v>0.122</v>
      </c>
      <c r="AG212" s="4">
        <v>0.105</v>
      </c>
      <c r="AH212" s="4">
        <v>0.11700000000000001</v>
      </c>
      <c r="AI212" s="4">
        <v>0.122</v>
      </c>
      <c r="AJ212" s="4">
        <v>0.113</v>
      </c>
      <c r="AK212" s="4">
        <v>0.129</v>
      </c>
      <c r="AL212" s="4">
        <v>0.123</v>
      </c>
      <c r="AM212" s="4">
        <v>0.127</v>
      </c>
      <c r="AN212" s="4">
        <v>0.129</v>
      </c>
      <c r="AO212" s="4">
        <v>0.127</v>
      </c>
      <c r="AP212" s="4">
        <v>0.121</v>
      </c>
      <c r="AQ212" s="4">
        <v>0.11600000000000001</v>
      </c>
      <c r="AR212" s="4">
        <v>0.112</v>
      </c>
      <c r="AS212" s="4">
        <v>0.115</v>
      </c>
      <c r="AT212" s="4">
        <v>0.12</v>
      </c>
      <c r="AU212" s="4">
        <v>0.115</v>
      </c>
      <c r="AV212" s="4">
        <v>0.11</v>
      </c>
      <c r="AW212" s="4">
        <v>0.111</v>
      </c>
      <c r="AX212" s="4">
        <v>0.112</v>
      </c>
      <c r="AY212" s="4">
        <v>0.113</v>
      </c>
      <c r="AZ212" s="4">
        <v>0.12</v>
      </c>
      <c r="BA212" s="4">
        <v>0.11899999999999999</v>
      </c>
      <c r="BB212" s="4">
        <v>0.122</v>
      </c>
      <c r="BC212" s="4">
        <v>0.12</v>
      </c>
      <c r="BD212" s="4">
        <v>0.121</v>
      </c>
      <c r="BE212" s="4">
        <v>0.124</v>
      </c>
      <c r="BF212" s="4">
        <v>0.13</v>
      </c>
      <c r="BG212" s="4">
        <v>0.129</v>
      </c>
      <c r="BH212" s="4">
        <v>0.13200000000000001</v>
      </c>
      <c r="BI212" s="4">
        <v>0.122</v>
      </c>
      <c r="BJ212" s="4">
        <v>0.128</v>
      </c>
      <c r="BK212" s="4">
        <v>0.13600000000000001</v>
      </c>
      <c r="BL212" s="4">
        <v>0.128</v>
      </c>
      <c r="BM212" s="4">
        <v>0.129</v>
      </c>
      <c r="BN212" s="4">
        <v>0.13800000000000001</v>
      </c>
      <c r="BO212" s="4">
        <v>0.13700000000000001</v>
      </c>
      <c r="BP212" s="4">
        <v>0.13600000000000001</v>
      </c>
      <c r="BQ212" s="4">
        <v>0.13800000000000001</v>
      </c>
      <c r="BR212" s="4">
        <v>0.13600000000000001</v>
      </c>
      <c r="BS212" s="4">
        <v>0.13700000000000001</v>
      </c>
      <c r="BT212" s="4">
        <v>0.13800000000000001</v>
      </c>
      <c r="BU212" s="4">
        <v>0.13700000000000001</v>
      </c>
      <c r="BV212" s="4">
        <v>0.14699999999999999</v>
      </c>
      <c r="BW212" s="4">
        <v>0.13800000000000001</v>
      </c>
      <c r="BX212" s="4">
        <v>0.152</v>
      </c>
      <c r="BY212" s="4">
        <v>0.14699999999999999</v>
      </c>
      <c r="BZ212" s="4">
        <v>0.155</v>
      </c>
      <c r="CA212" s="4">
        <v>0.14599999999999999</v>
      </c>
      <c r="CB212" s="4">
        <v>0.16600000000000001</v>
      </c>
      <c r="CC212" s="4">
        <v>0.159</v>
      </c>
      <c r="CD212" s="4">
        <v>0.16400000000000001</v>
      </c>
      <c r="CE212" s="4">
        <v>0.157</v>
      </c>
      <c r="CF212" s="4">
        <v>0.17199999999999999</v>
      </c>
      <c r="CG212" s="4">
        <v>0.161</v>
      </c>
      <c r="CH212" s="4">
        <v>0.161</v>
      </c>
      <c r="CI212" s="4">
        <v>0.157</v>
      </c>
      <c r="CJ212" s="4">
        <v>0.17100000000000001</v>
      </c>
      <c r="CK212" s="4">
        <v>0.16800000000000001</v>
      </c>
      <c r="CL212" s="4">
        <v>0.17899999999999999</v>
      </c>
      <c r="CM212" s="4">
        <v>0.17100000000000001</v>
      </c>
      <c r="CN212" s="4">
        <v>0.16500000000000001</v>
      </c>
      <c r="CO212" s="4">
        <v>0.159</v>
      </c>
      <c r="CP212" s="4">
        <v>0.17499999999999999</v>
      </c>
      <c r="CQ212" s="4">
        <v>0.17199999999999999</v>
      </c>
      <c r="CR212" s="4">
        <v>0.184</v>
      </c>
      <c r="CS212" s="4">
        <v>0.188</v>
      </c>
      <c r="CT212" s="4">
        <v>0.184</v>
      </c>
      <c r="CU212" s="4">
        <v>0.189</v>
      </c>
      <c r="CV212" s="4">
        <v>0.17899999999999999</v>
      </c>
      <c r="CW212" s="4">
        <v>0.186</v>
      </c>
      <c r="CX212" s="4">
        <v>0.193</v>
      </c>
      <c r="CY212" s="4">
        <v>0.189</v>
      </c>
      <c r="CZ212" s="4">
        <v>0.192</v>
      </c>
      <c r="DA212" s="4">
        <v>0.20399999999999999</v>
      </c>
      <c r="DB212" s="6">
        <v>0.186</v>
      </c>
    </row>
    <row r="213" spans="2:106" x14ac:dyDescent="0.3">
      <c r="B213" s="4"/>
      <c r="C213" s="5">
        <v>0.03</v>
      </c>
      <c r="D213" s="4">
        <v>2.7E-2</v>
      </c>
      <c r="E213" s="4">
        <v>3.6999999999999998E-2</v>
      </c>
      <c r="F213" s="4">
        <v>5.5E-2</v>
      </c>
      <c r="G213" s="4">
        <v>0.04</v>
      </c>
      <c r="H213" s="4">
        <v>5.8000000000000003E-2</v>
      </c>
      <c r="I213" s="4">
        <v>5.7000000000000002E-2</v>
      </c>
      <c r="J213" s="4">
        <v>6.0999999999999999E-2</v>
      </c>
      <c r="K213" s="4">
        <v>5.8999999999999997E-2</v>
      </c>
      <c r="L213" s="4">
        <v>6.8000000000000005E-2</v>
      </c>
      <c r="M213" s="4">
        <v>7.0000000000000007E-2</v>
      </c>
      <c r="N213" s="4">
        <v>7.3999999999999996E-2</v>
      </c>
      <c r="O213" s="4">
        <v>7.0000000000000007E-2</v>
      </c>
      <c r="P213" s="4">
        <v>5.5E-2</v>
      </c>
      <c r="Q213" s="4">
        <v>6.6000000000000003E-2</v>
      </c>
      <c r="R213" s="4">
        <v>6.0999999999999999E-2</v>
      </c>
      <c r="S213" s="4">
        <v>4.8000000000000001E-2</v>
      </c>
      <c r="T213" s="4">
        <v>6.2E-2</v>
      </c>
      <c r="U213" s="4">
        <v>6.5000000000000002E-2</v>
      </c>
      <c r="V213" s="4">
        <v>7.1999999999999995E-2</v>
      </c>
      <c r="W213" s="4">
        <v>7.4999999999999997E-2</v>
      </c>
      <c r="X213" s="4">
        <v>7.8E-2</v>
      </c>
      <c r="Y213" s="4">
        <v>7.6999999999999999E-2</v>
      </c>
      <c r="Z213" s="4">
        <v>8.6999999999999994E-2</v>
      </c>
      <c r="AA213" s="4">
        <v>9.5000000000000001E-2</v>
      </c>
      <c r="AB213" s="4">
        <v>8.7999999999999995E-2</v>
      </c>
      <c r="AC213" s="4">
        <v>8.5000000000000006E-2</v>
      </c>
      <c r="AD213" s="4">
        <v>9.6000000000000002E-2</v>
      </c>
      <c r="AE213" s="4">
        <v>0.104</v>
      </c>
      <c r="AF213" s="4">
        <v>0.10299999999999999</v>
      </c>
      <c r="AG213" s="4">
        <v>9.7000000000000003E-2</v>
      </c>
      <c r="AH213" s="4">
        <v>0.106</v>
      </c>
      <c r="AI213" s="4">
        <v>0.105</v>
      </c>
      <c r="AJ213" s="4">
        <v>0.10299999999999999</v>
      </c>
      <c r="AK213" s="4">
        <v>0.106</v>
      </c>
      <c r="AL213" s="4">
        <v>0.108</v>
      </c>
      <c r="AM213" s="4">
        <v>0.114</v>
      </c>
      <c r="AN213" s="4">
        <v>0.107</v>
      </c>
      <c r="AO213" s="4">
        <v>0.115</v>
      </c>
      <c r="AP213" s="4">
        <v>0.113</v>
      </c>
      <c r="AQ213" s="4">
        <v>0.113</v>
      </c>
      <c r="AR213" s="4">
        <v>0.106</v>
      </c>
      <c r="AS213" s="4">
        <v>0.109</v>
      </c>
      <c r="AT213" s="4">
        <v>0.122</v>
      </c>
      <c r="AU213" s="4">
        <v>0.11600000000000001</v>
      </c>
      <c r="AV213" s="4">
        <v>0.11899999999999999</v>
      </c>
      <c r="AW213" s="4">
        <v>0.12</v>
      </c>
      <c r="AX213" s="4">
        <v>0.11700000000000001</v>
      </c>
      <c r="AY213" s="4">
        <v>0.122</v>
      </c>
      <c r="AZ213" s="4">
        <v>0.11799999999999999</v>
      </c>
      <c r="BA213" s="4">
        <v>0.114</v>
      </c>
      <c r="BB213" s="4">
        <v>0.125</v>
      </c>
      <c r="BC213" s="4">
        <v>0.124</v>
      </c>
      <c r="BD213" s="4">
        <v>0.11899999999999999</v>
      </c>
      <c r="BE213" s="4">
        <v>0.11899999999999999</v>
      </c>
      <c r="BF213" s="4">
        <v>0.13200000000000001</v>
      </c>
      <c r="BG213" s="4">
        <v>0.13</v>
      </c>
      <c r="BH213" s="4">
        <v>0.13500000000000001</v>
      </c>
      <c r="BI213" s="4">
        <v>0.128</v>
      </c>
      <c r="BJ213" s="4">
        <v>0.125</v>
      </c>
      <c r="BK213" s="4">
        <v>0.13200000000000001</v>
      </c>
      <c r="BL213" s="4">
        <v>0.13</v>
      </c>
      <c r="BM213" s="4">
        <v>0.126</v>
      </c>
      <c r="BN213" s="4">
        <v>0.13800000000000001</v>
      </c>
      <c r="BO213" s="4">
        <v>0.13600000000000001</v>
      </c>
      <c r="BP213" s="4">
        <v>0.13700000000000001</v>
      </c>
      <c r="BQ213" s="4">
        <v>0.14299999999999999</v>
      </c>
      <c r="BR213" s="4">
        <v>0.13700000000000001</v>
      </c>
      <c r="BS213" s="4">
        <v>0.14000000000000001</v>
      </c>
      <c r="BT213" s="4">
        <v>0.14099999999999999</v>
      </c>
      <c r="BU213" s="4">
        <v>0.14299999999999999</v>
      </c>
      <c r="BV213" s="4">
        <v>0.14299999999999999</v>
      </c>
      <c r="BW213" s="4">
        <v>0.14699999999999999</v>
      </c>
      <c r="BX213" s="4">
        <v>0.154</v>
      </c>
      <c r="BY213" s="4">
        <v>0.14899999999999999</v>
      </c>
      <c r="BZ213" s="4">
        <v>0.154</v>
      </c>
      <c r="CA213" s="4">
        <v>0.151</v>
      </c>
      <c r="CB213" s="4">
        <v>0.16200000000000001</v>
      </c>
      <c r="CC213" s="4">
        <v>0.152</v>
      </c>
      <c r="CD213" s="4">
        <v>0.14899999999999999</v>
      </c>
      <c r="CE213" s="4">
        <v>0.155</v>
      </c>
      <c r="CF213" s="4">
        <v>0.16600000000000001</v>
      </c>
      <c r="CG213" s="4">
        <v>0.15</v>
      </c>
      <c r="CH213" s="4">
        <v>0.16300000000000001</v>
      </c>
      <c r="CI213" s="4">
        <v>0.159</v>
      </c>
      <c r="CJ213" s="4">
        <v>0.17</v>
      </c>
      <c r="CK213" s="4">
        <v>0.17599999999999999</v>
      </c>
      <c r="CL213" s="4">
        <v>0.17399999999999999</v>
      </c>
      <c r="CM213" s="4">
        <v>0.16900000000000001</v>
      </c>
      <c r="CN213" s="4">
        <v>0.17599999999999999</v>
      </c>
      <c r="CO213" s="4">
        <v>0.156</v>
      </c>
      <c r="CP213" s="4">
        <v>0.17199999999999999</v>
      </c>
      <c r="CQ213" s="4">
        <v>0.16400000000000001</v>
      </c>
      <c r="CR213" s="4">
        <v>0.17899999999999999</v>
      </c>
      <c r="CS213" s="4">
        <v>0.18099999999999999</v>
      </c>
      <c r="CT213" s="4">
        <v>0.17899999999999999</v>
      </c>
      <c r="CU213" s="4">
        <v>0.187</v>
      </c>
      <c r="CV213" s="4">
        <v>0.17599999999999999</v>
      </c>
      <c r="CW213" s="4">
        <v>0.187</v>
      </c>
      <c r="CX213" s="4">
        <v>0.18099999999999999</v>
      </c>
      <c r="CY213" s="4">
        <v>0.17899999999999999</v>
      </c>
      <c r="CZ213" s="4">
        <v>0.183</v>
      </c>
      <c r="DA213" s="4">
        <v>0.19500000000000001</v>
      </c>
      <c r="DB213" s="6">
        <v>0.17899999999999999</v>
      </c>
    </row>
    <row r="214" spans="2:106" x14ac:dyDescent="0.3">
      <c r="B214" s="4"/>
      <c r="C214" s="5">
        <v>0.37</v>
      </c>
      <c r="D214" s="4">
        <v>0.36499999999999999</v>
      </c>
      <c r="E214" s="4">
        <v>0.379</v>
      </c>
      <c r="F214" s="4">
        <v>0.36699999999999999</v>
      </c>
      <c r="G214" s="4">
        <v>0.34799999999999998</v>
      </c>
      <c r="H214" s="4">
        <v>0.38100000000000001</v>
      </c>
      <c r="I214" s="4">
        <v>0.38700000000000001</v>
      </c>
      <c r="J214" s="4">
        <v>0.38800000000000001</v>
      </c>
      <c r="K214" s="4">
        <v>0.39</v>
      </c>
      <c r="L214" s="4">
        <v>0.40100000000000002</v>
      </c>
      <c r="M214" s="4">
        <v>0.39200000000000002</v>
      </c>
      <c r="N214" s="4">
        <v>0.39</v>
      </c>
      <c r="O214" s="4">
        <v>0.38700000000000001</v>
      </c>
      <c r="P214" s="4">
        <v>0.38200000000000001</v>
      </c>
      <c r="Q214" s="4">
        <v>0.40300000000000002</v>
      </c>
      <c r="R214" s="4">
        <v>0.39100000000000001</v>
      </c>
      <c r="S214" s="4">
        <v>0.379</v>
      </c>
      <c r="T214" s="4">
        <v>0.39800000000000002</v>
      </c>
      <c r="U214" s="4">
        <v>0.39700000000000002</v>
      </c>
      <c r="V214" s="4">
        <v>0.40400000000000003</v>
      </c>
      <c r="W214" s="4">
        <v>0.41199999999999998</v>
      </c>
      <c r="X214" s="4">
        <v>0.41</v>
      </c>
      <c r="Y214" s="4">
        <v>0.38700000000000001</v>
      </c>
      <c r="Z214" s="4">
        <v>0.39600000000000002</v>
      </c>
      <c r="AA214" s="4">
        <v>0.38800000000000001</v>
      </c>
      <c r="AB214" s="4">
        <v>0.38800000000000001</v>
      </c>
      <c r="AC214" s="4">
        <v>0.40799999999999997</v>
      </c>
      <c r="AD214" s="4">
        <v>0.41499999999999998</v>
      </c>
      <c r="AE214" s="4">
        <v>0.375</v>
      </c>
      <c r="AF214" s="4">
        <v>0.38400000000000001</v>
      </c>
      <c r="AG214" s="4">
        <v>0.39500000000000002</v>
      </c>
      <c r="AH214" s="4">
        <v>0.40500000000000003</v>
      </c>
      <c r="AI214" s="4">
        <v>0.40500000000000003</v>
      </c>
      <c r="AJ214" s="4">
        <v>0.40600000000000003</v>
      </c>
      <c r="AK214" s="4">
        <v>0.41399999999999998</v>
      </c>
      <c r="AL214" s="4">
        <v>0.39900000000000002</v>
      </c>
      <c r="AM214" s="4">
        <v>0.38300000000000001</v>
      </c>
      <c r="AN214" s="4">
        <v>0.41099999999999998</v>
      </c>
      <c r="AO214" s="4">
        <v>0.38700000000000001</v>
      </c>
      <c r="AP214" s="4">
        <v>0.38700000000000001</v>
      </c>
      <c r="AQ214" s="4">
        <v>0.36699999999999999</v>
      </c>
      <c r="AR214" s="4">
        <v>0.38700000000000001</v>
      </c>
      <c r="AS214" s="4">
        <v>0.36199999999999999</v>
      </c>
      <c r="AT214" s="4">
        <v>0.40300000000000002</v>
      </c>
      <c r="AU214" s="4">
        <v>0.372</v>
      </c>
      <c r="AV214" s="4">
        <v>0.42299999999999999</v>
      </c>
      <c r="AW214" s="4">
        <v>0.39900000000000002</v>
      </c>
      <c r="AX214" s="4">
        <v>0.41099999999999998</v>
      </c>
      <c r="AY214" s="4">
        <v>0.40699999999999997</v>
      </c>
      <c r="AZ214" s="4">
        <v>0.41399999999999998</v>
      </c>
      <c r="BA214" s="4">
        <v>0.41299999999999998</v>
      </c>
      <c r="BB214" s="4">
        <v>0.39100000000000001</v>
      </c>
      <c r="BC214" s="4">
        <v>0.39900000000000002</v>
      </c>
      <c r="BD214" s="4">
        <v>0.36599999999999999</v>
      </c>
      <c r="BE214" s="4">
        <v>0.38400000000000001</v>
      </c>
      <c r="BF214" s="4">
        <v>0.38800000000000001</v>
      </c>
      <c r="BG214" s="4">
        <v>0.39200000000000002</v>
      </c>
      <c r="BH214" s="4">
        <v>0.39300000000000002</v>
      </c>
      <c r="BI214" s="4">
        <v>0.374</v>
      </c>
      <c r="BJ214" s="4">
        <v>0.39800000000000002</v>
      </c>
      <c r="BK214" s="4">
        <v>0.39800000000000002</v>
      </c>
      <c r="BL214" s="4">
        <v>0.38200000000000001</v>
      </c>
      <c r="BM214" s="4">
        <v>0.39300000000000002</v>
      </c>
      <c r="BN214" s="4">
        <v>0.40899999999999997</v>
      </c>
      <c r="BO214" s="4">
        <v>0.39100000000000001</v>
      </c>
      <c r="BP214" s="4">
        <v>0.39200000000000002</v>
      </c>
      <c r="BQ214" s="4">
        <v>0.38200000000000001</v>
      </c>
      <c r="BR214" s="4">
        <v>0.39500000000000002</v>
      </c>
      <c r="BS214" s="4">
        <v>0.39700000000000002</v>
      </c>
      <c r="BT214" s="4">
        <v>0.38900000000000001</v>
      </c>
      <c r="BU214" s="4">
        <v>0.39</v>
      </c>
      <c r="BV214" s="4">
        <v>0.38900000000000001</v>
      </c>
      <c r="BW214" s="4">
        <v>0.40200000000000002</v>
      </c>
      <c r="BX214" s="4">
        <v>0.40400000000000003</v>
      </c>
      <c r="BY214" s="4">
        <v>0.40100000000000002</v>
      </c>
      <c r="BZ214" s="4">
        <v>0.40200000000000002</v>
      </c>
      <c r="CA214" s="4">
        <v>0.38200000000000001</v>
      </c>
      <c r="CB214" s="4">
        <v>0.40100000000000002</v>
      </c>
      <c r="CC214" s="4">
        <v>0.39700000000000002</v>
      </c>
      <c r="CD214" s="4">
        <v>0.38900000000000001</v>
      </c>
      <c r="CE214" s="4">
        <v>0.39500000000000002</v>
      </c>
      <c r="CF214" s="4">
        <v>0.40699999999999997</v>
      </c>
      <c r="CG214" s="4">
        <v>0.38</v>
      </c>
      <c r="CH214" s="4">
        <v>0.39300000000000002</v>
      </c>
      <c r="CI214" s="4">
        <v>0.37</v>
      </c>
      <c r="CJ214" s="4">
        <v>0.4</v>
      </c>
      <c r="CK214" s="4">
        <v>0.38500000000000001</v>
      </c>
      <c r="CL214" s="4">
        <v>0.38700000000000001</v>
      </c>
      <c r="CM214" s="4">
        <v>0.371</v>
      </c>
      <c r="CN214" s="4">
        <v>0.379</v>
      </c>
      <c r="CO214" s="4">
        <v>0.38300000000000001</v>
      </c>
      <c r="CP214" s="4">
        <v>0.379</v>
      </c>
      <c r="CQ214" s="4">
        <v>0.36699999999999999</v>
      </c>
      <c r="CR214" s="4">
        <v>0.39100000000000001</v>
      </c>
      <c r="CS214" s="4">
        <v>0.39100000000000001</v>
      </c>
      <c r="CT214" s="4">
        <v>0.36499999999999999</v>
      </c>
      <c r="CU214" s="4">
        <v>0.39900000000000002</v>
      </c>
      <c r="CV214" s="4">
        <v>0.34</v>
      </c>
      <c r="CW214" s="4">
        <v>0.34300000000000003</v>
      </c>
      <c r="CX214" s="4">
        <v>0.35099999999999998</v>
      </c>
      <c r="CY214" s="4">
        <v>0.36499999999999999</v>
      </c>
      <c r="CZ214" s="4">
        <v>0.36399999999999999</v>
      </c>
      <c r="DA214" s="4">
        <v>0.38500000000000001</v>
      </c>
      <c r="DB214" s="6">
        <v>0.38500000000000001</v>
      </c>
    </row>
    <row r="215" spans="2:106" x14ac:dyDescent="0.3">
      <c r="B215" s="4" t="s">
        <v>11</v>
      </c>
      <c r="C215" s="5">
        <v>-2.4E-2</v>
      </c>
      <c r="D215" s="4">
        <v>1.0999999999999999E-2</v>
      </c>
      <c r="E215" s="4">
        <v>3.5999999999999997E-2</v>
      </c>
      <c r="F215" s="4">
        <v>4.8000000000000001E-2</v>
      </c>
      <c r="G215" s="4">
        <v>4.3999999999999997E-2</v>
      </c>
      <c r="H215" s="4">
        <v>5.5E-2</v>
      </c>
      <c r="I215" s="4">
        <v>8.5000000000000006E-2</v>
      </c>
      <c r="J215" s="4">
        <v>8.5000000000000006E-2</v>
      </c>
      <c r="K215" s="4">
        <v>9.2999999999999999E-2</v>
      </c>
      <c r="L215" s="4">
        <v>0.1</v>
      </c>
      <c r="M215" s="4">
        <v>0.113</v>
      </c>
      <c r="N215" s="4">
        <v>0.11600000000000001</v>
      </c>
      <c r="O215" s="4">
        <v>0.11799999999999999</v>
      </c>
      <c r="P215" s="4">
        <v>0.11600000000000001</v>
      </c>
      <c r="Q215" s="4">
        <v>0.121</v>
      </c>
      <c r="R215" s="4">
        <v>0.125</v>
      </c>
      <c r="S215" s="4">
        <v>0.125</v>
      </c>
      <c r="T215" s="4">
        <v>0.128</v>
      </c>
      <c r="U215" s="4">
        <v>0.13800000000000001</v>
      </c>
      <c r="V215" s="4">
        <v>0.14599999999999999</v>
      </c>
      <c r="W215" s="4">
        <v>0.154</v>
      </c>
      <c r="X215" s="4">
        <v>0.16400000000000001</v>
      </c>
      <c r="Y215" s="4">
        <v>0.159</v>
      </c>
      <c r="Z215" s="4">
        <v>0.17</v>
      </c>
      <c r="AA215" s="4">
        <v>0.17199999999999999</v>
      </c>
      <c r="AB215" s="4">
        <v>0.17199999999999999</v>
      </c>
      <c r="AC215" s="4">
        <v>0.17699999999999999</v>
      </c>
      <c r="AD215" s="4">
        <v>0.17599999999999999</v>
      </c>
      <c r="AE215" s="4">
        <v>0.18</v>
      </c>
      <c r="AF215" s="4">
        <v>0.186</v>
      </c>
      <c r="AG215" s="4">
        <v>0.19</v>
      </c>
      <c r="AH215" s="4">
        <v>0.193</v>
      </c>
      <c r="AI215" s="4">
        <v>0.193</v>
      </c>
      <c r="AJ215" s="4">
        <v>0.19500000000000001</v>
      </c>
      <c r="AK215" s="4">
        <v>0.20300000000000001</v>
      </c>
      <c r="AL215" s="4">
        <v>0.20200000000000001</v>
      </c>
      <c r="AM215" s="4">
        <v>0.20699999999999999</v>
      </c>
      <c r="AN215" s="4">
        <v>0.20599999999999999</v>
      </c>
      <c r="AO215" s="4">
        <v>0.21299999999999999</v>
      </c>
      <c r="AP215" s="4">
        <v>0.21</v>
      </c>
      <c r="AQ215" s="4">
        <v>0.21</v>
      </c>
      <c r="AR215" s="4">
        <v>0.21299999999999999</v>
      </c>
      <c r="AS215" s="4">
        <v>0.215</v>
      </c>
      <c r="AT215" s="4">
        <v>0.222</v>
      </c>
      <c r="AU215" s="4">
        <v>0.219</v>
      </c>
      <c r="AV215" s="4">
        <v>0.219</v>
      </c>
      <c r="AW215" s="4">
        <v>0.22</v>
      </c>
      <c r="AX215" s="4">
        <v>0.22</v>
      </c>
      <c r="AY215" s="4">
        <v>0.219</v>
      </c>
      <c r="AZ215" s="4">
        <v>0.22600000000000001</v>
      </c>
      <c r="BA215" s="4">
        <v>0.22800000000000001</v>
      </c>
      <c r="BB215" s="4">
        <v>0.223</v>
      </c>
      <c r="BC215" s="4">
        <v>0.224</v>
      </c>
      <c r="BD215" s="4">
        <v>0.215</v>
      </c>
      <c r="BE215" s="4">
        <v>0.224</v>
      </c>
      <c r="BF215" s="4">
        <v>0.23</v>
      </c>
      <c r="BG215" s="4">
        <v>0.22800000000000001</v>
      </c>
      <c r="BH215" s="4">
        <v>0.22500000000000001</v>
      </c>
      <c r="BI215" s="4">
        <v>0.22</v>
      </c>
      <c r="BJ215" s="4">
        <v>0.22800000000000001</v>
      </c>
      <c r="BK215" s="4">
        <v>0.23</v>
      </c>
      <c r="BL215" s="4">
        <v>0.22</v>
      </c>
      <c r="BM215" s="4">
        <v>0.224</v>
      </c>
      <c r="BN215" s="4">
        <v>0.22600000000000001</v>
      </c>
      <c r="BO215" s="4">
        <v>0.22700000000000001</v>
      </c>
      <c r="BP215" s="4">
        <v>0.23100000000000001</v>
      </c>
      <c r="BQ215" s="4">
        <v>0.22700000000000001</v>
      </c>
      <c r="BR215" s="4">
        <v>0.23200000000000001</v>
      </c>
      <c r="BS215" s="4">
        <v>0.22900000000000001</v>
      </c>
      <c r="BT215" s="4">
        <v>0.222</v>
      </c>
      <c r="BU215" s="4">
        <v>0.22</v>
      </c>
      <c r="BV215" s="4">
        <v>0.219</v>
      </c>
      <c r="BW215" s="4">
        <v>0.22500000000000001</v>
      </c>
      <c r="BX215" s="4">
        <v>0.22800000000000001</v>
      </c>
      <c r="BY215" s="4">
        <v>0.22500000000000001</v>
      </c>
      <c r="BZ215" s="4">
        <v>0.22500000000000001</v>
      </c>
      <c r="CA215" s="4">
        <v>0.223</v>
      </c>
      <c r="CB215" s="4">
        <v>0.22600000000000001</v>
      </c>
      <c r="CC215" s="4">
        <v>0.23799999999999999</v>
      </c>
      <c r="CD215" s="4">
        <v>0.22700000000000001</v>
      </c>
      <c r="CE215" s="4">
        <v>0.214</v>
      </c>
      <c r="CF215" s="4">
        <v>0.23300000000000001</v>
      </c>
      <c r="CG215" s="4">
        <v>0.219</v>
      </c>
      <c r="CH215" s="4">
        <v>0.224</v>
      </c>
      <c r="CI215" s="4">
        <v>0.22</v>
      </c>
      <c r="CJ215" s="4">
        <v>0.24299999999999999</v>
      </c>
      <c r="CK215" s="4">
        <v>0.22</v>
      </c>
      <c r="CL215" s="4">
        <v>0.23300000000000001</v>
      </c>
      <c r="CM215" s="4">
        <v>0.224</v>
      </c>
      <c r="CN215" s="4">
        <v>0.222</v>
      </c>
      <c r="CO215" s="4">
        <v>0.222</v>
      </c>
      <c r="CP215" s="4">
        <v>0.217</v>
      </c>
      <c r="CQ215" s="4">
        <v>0.215</v>
      </c>
      <c r="CR215" s="4">
        <v>0.219</v>
      </c>
      <c r="CS215" s="4">
        <v>0.218</v>
      </c>
      <c r="CT215" s="4">
        <v>0.214</v>
      </c>
      <c r="CU215" s="4">
        <v>0.223</v>
      </c>
      <c r="CV215" s="4">
        <v>0.21099999999999999</v>
      </c>
      <c r="CW215" s="4">
        <v>0.215</v>
      </c>
      <c r="CX215" s="4">
        <v>0.21</v>
      </c>
      <c r="CY215" s="4">
        <v>0.20399999999999999</v>
      </c>
      <c r="CZ215" s="4">
        <v>0.219</v>
      </c>
      <c r="DA215" s="4">
        <v>0.219</v>
      </c>
      <c r="DB215" s="6">
        <v>0.21</v>
      </c>
    </row>
    <row r="216" spans="2:106" x14ac:dyDescent="0.3">
      <c r="B216" s="4"/>
      <c r="C216" s="5">
        <v>-2.3E-2</v>
      </c>
      <c r="D216" s="4">
        <v>-1.7000000000000001E-2</v>
      </c>
      <c r="E216" s="4">
        <v>1E-3</v>
      </c>
      <c r="F216" s="4">
        <v>2.1999999999999999E-2</v>
      </c>
      <c r="G216" s="4">
        <v>2.8000000000000001E-2</v>
      </c>
      <c r="H216" s="4">
        <v>3.7999999999999999E-2</v>
      </c>
      <c r="I216" s="4">
        <v>5.3999999999999999E-2</v>
      </c>
      <c r="J216" s="4">
        <v>5.8999999999999997E-2</v>
      </c>
      <c r="K216" s="4">
        <v>6.9000000000000006E-2</v>
      </c>
      <c r="L216" s="4">
        <v>7.0999999999999994E-2</v>
      </c>
      <c r="M216" s="4">
        <v>6.2E-2</v>
      </c>
      <c r="N216" s="4">
        <v>6.9000000000000006E-2</v>
      </c>
      <c r="O216" s="4">
        <v>6.5000000000000002E-2</v>
      </c>
      <c r="P216" s="4">
        <v>6.5000000000000002E-2</v>
      </c>
      <c r="Q216" s="4">
        <v>7.3999999999999996E-2</v>
      </c>
      <c r="R216" s="4">
        <v>0.08</v>
      </c>
      <c r="S216" s="4">
        <v>7.9000000000000001E-2</v>
      </c>
      <c r="T216" s="4">
        <v>0.09</v>
      </c>
      <c r="U216" s="4">
        <v>0.10199999999999999</v>
      </c>
      <c r="V216" s="4">
        <v>0.109</v>
      </c>
      <c r="W216" s="4">
        <v>0.11799999999999999</v>
      </c>
      <c r="X216" s="4">
        <v>0.124</v>
      </c>
      <c r="Y216" s="4">
        <v>0.123</v>
      </c>
      <c r="Z216" s="4">
        <v>0.13500000000000001</v>
      </c>
      <c r="AA216" s="4">
        <v>0.13900000000000001</v>
      </c>
      <c r="AB216" s="4">
        <v>0.14299999999999999</v>
      </c>
      <c r="AC216" s="4">
        <v>0.14799999999999999</v>
      </c>
      <c r="AD216" s="4">
        <v>0.156</v>
      </c>
      <c r="AE216" s="4">
        <v>0.154</v>
      </c>
      <c r="AF216" s="4">
        <v>0.16</v>
      </c>
      <c r="AG216" s="4">
        <v>0.156</v>
      </c>
      <c r="AH216" s="4">
        <v>0.16500000000000001</v>
      </c>
      <c r="AI216" s="4">
        <v>0.16800000000000001</v>
      </c>
      <c r="AJ216" s="4">
        <v>0.16700000000000001</v>
      </c>
      <c r="AK216" s="4">
        <v>0.17799999999999999</v>
      </c>
      <c r="AL216" s="4">
        <v>0.17699999999999999</v>
      </c>
      <c r="AM216" s="4">
        <v>0.182</v>
      </c>
      <c r="AN216" s="4">
        <v>0.18099999999999999</v>
      </c>
      <c r="AO216" s="4">
        <v>0.185</v>
      </c>
      <c r="AP216" s="4">
        <v>0.187</v>
      </c>
      <c r="AQ216" s="4">
        <v>0.184</v>
      </c>
      <c r="AR216" s="4">
        <v>0.187</v>
      </c>
      <c r="AS216" s="4">
        <v>0.19</v>
      </c>
      <c r="AT216" s="4">
        <v>0.2</v>
      </c>
      <c r="AU216" s="4">
        <v>0.19500000000000001</v>
      </c>
      <c r="AV216" s="4">
        <v>0.189</v>
      </c>
      <c r="AW216" s="4">
        <v>0.19</v>
      </c>
      <c r="AX216" s="4">
        <v>0.191</v>
      </c>
      <c r="AY216" s="4">
        <v>0.19500000000000001</v>
      </c>
      <c r="AZ216" s="4">
        <v>0.19800000000000001</v>
      </c>
      <c r="BA216" s="4">
        <v>0.20100000000000001</v>
      </c>
      <c r="BB216" s="4">
        <v>0.20399999999999999</v>
      </c>
      <c r="BC216" s="4">
        <v>0.19900000000000001</v>
      </c>
      <c r="BD216" s="4">
        <v>0.20300000000000001</v>
      </c>
      <c r="BE216" s="4">
        <v>0.19600000000000001</v>
      </c>
      <c r="BF216" s="4">
        <v>0.20499999999999999</v>
      </c>
      <c r="BG216" s="4">
        <v>0.20100000000000001</v>
      </c>
      <c r="BH216" s="4">
        <v>0.20699999999999999</v>
      </c>
      <c r="BI216" s="4">
        <v>0.19900000000000001</v>
      </c>
      <c r="BJ216" s="4">
        <v>0.20699999999999999</v>
      </c>
      <c r="BK216" s="4">
        <v>0.20399999999999999</v>
      </c>
      <c r="BL216" s="4">
        <v>0.19400000000000001</v>
      </c>
      <c r="BM216" s="4">
        <v>0.20100000000000001</v>
      </c>
      <c r="BN216" s="4">
        <v>0.20300000000000001</v>
      </c>
      <c r="BO216" s="4">
        <v>0.20699999999999999</v>
      </c>
      <c r="BP216" s="4">
        <v>0.20200000000000001</v>
      </c>
      <c r="BQ216" s="4">
        <v>0.20599999999999999</v>
      </c>
      <c r="BR216" s="4">
        <v>0.19400000000000001</v>
      </c>
      <c r="BS216" s="4">
        <v>0.19900000000000001</v>
      </c>
      <c r="BT216" s="4">
        <v>0.193</v>
      </c>
      <c r="BU216" s="4">
        <v>0.186</v>
      </c>
      <c r="BV216" s="4">
        <v>0.19800000000000001</v>
      </c>
      <c r="BW216" s="4">
        <v>0.2</v>
      </c>
      <c r="BX216" s="4">
        <v>0.20300000000000001</v>
      </c>
      <c r="BY216" s="4">
        <v>0.19700000000000001</v>
      </c>
      <c r="BZ216" s="4">
        <v>0.2</v>
      </c>
      <c r="CA216" s="4">
        <v>0.19700000000000001</v>
      </c>
      <c r="CB216" s="4">
        <v>0.20499999999999999</v>
      </c>
      <c r="CC216" s="4">
        <v>0.20100000000000001</v>
      </c>
      <c r="CD216" s="4">
        <v>0.20300000000000001</v>
      </c>
      <c r="CE216" s="4">
        <v>0.19900000000000001</v>
      </c>
      <c r="CF216" s="4">
        <v>0.20499999999999999</v>
      </c>
      <c r="CG216" s="4">
        <v>0.192</v>
      </c>
      <c r="CH216" s="4">
        <v>0.20300000000000001</v>
      </c>
      <c r="CI216" s="4">
        <v>0.17399999999999999</v>
      </c>
      <c r="CJ216" s="4">
        <v>0.20399999999999999</v>
      </c>
      <c r="CK216" s="4">
        <v>0.2</v>
      </c>
      <c r="CL216" s="4">
        <v>0.20599999999999999</v>
      </c>
      <c r="CM216" s="4">
        <v>0.20300000000000001</v>
      </c>
      <c r="CN216" s="4">
        <v>0.189</v>
      </c>
      <c r="CO216" s="4">
        <v>0.19600000000000001</v>
      </c>
      <c r="CP216" s="4">
        <v>0.19700000000000001</v>
      </c>
      <c r="CQ216" s="4">
        <v>0.184</v>
      </c>
      <c r="CR216" s="4">
        <v>0.19900000000000001</v>
      </c>
      <c r="CS216" s="4">
        <v>0.19900000000000001</v>
      </c>
      <c r="CT216" s="4">
        <v>0.193</v>
      </c>
      <c r="CU216" s="4">
        <v>0.19800000000000001</v>
      </c>
      <c r="CV216" s="4">
        <v>0.17699999999999999</v>
      </c>
      <c r="CW216" s="4">
        <v>0.192</v>
      </c>
      <c r="CX216" s="4">
        <v>0.189</v>
      </c>
      <c r="CY216" s="4">
        <v>0.17499999999999999</v>
      </c>
      <c r="CZ216" s="4">
        <v>0.184</v>
      </c>
      <c r="DA216" s="4">
        <v>0.20399999999999999</v>
      </c>
      <c r="DB216" s="6">
        <v>0.19400000000000001</v>
      </c>
    </row>
    <row r="217" spans="2:106" x14ac:dyDescent="0.3">
      <c r="B217" s="4"/>
      <c r="C217" s="5">
        <v>-0.30199999999999999</v>
      </c>
      <c r="D217" s="4">
        <v>-0.307</v>
      </c>
      <c r="E217" s="4">
        <v>-0.27700000000000002</v>
      </c>
      <c r="F217" s="4">
        <v>-0.26200000000000001</v>
      </c>
      <c r="G217" s="4">
        <v>-0.26500000000000001</v>
      </c>
      <c r="H217" s="4">
        <v>-0.25</v>
      </c>
      <c r="I217" s="4">
        <v>-0.254</v>
      </c>
      <c r="J217" s="4">
        <v>-0.248</v>
      </c>
      <c r="K217" s="4">
        <v>-0.25600000000000001</v>
      </c>
      <c r="L217" s="4">
        <v>-0.25</v>
      </c>
      <c r="M217" s="4">
        <v>-0.24399999999999999</v>
      </c>
      <c r="N217" s="4">
        <v>-0.253</v>
      </c>
      <c r="O217" s="4">
        <v>-0.26300000000000001</v>
      </c>
      <c r="P217" s="4">
        <v>-0.26400000000000001</v>
      </c>
      <c r="Q217" s="4">
        <v>-0.27</v>
      </c>
      <c r="R217" s="4">
        <v>-0.26800000000000002</v>
      </c>
      <c r="S217" s="4">
        <v>-0.27400000000000002</v>
      </c>
      <c r="T217" s="4">
        <v>-0.27100000000000002</v>
      </c>
      <c r="U217" s="4">
        <v>-0.26500000000000001</v>
      </c>
      <c r="V217" s="4">
        <v>-0.26300000000000001</v>
      </c>
      <c r="W217" s="4">
        <v>-0.25700000000000001</v>
      </c>
      <c r="X217" s="4">
        <v>-0.254</v>
      </c>
      <c r="Y217" s="4">
        <v>-0.25900000000000001</v>
      </c>
      <c r="Z217" s="4">
        <v>-0.254</v>
      </c>
      <c r="AA217" s="4">
        <v>-0.251</v>
      </c>
      <c r="AB217" s="4">
        <v>-0.252</v>
      </c>
      <c r="AC217" s="4">
        <v>-0.253</v>
      </c>
      <c r="AD217" s="4">
        <v>-0.24299999999999999</v>
      </c>
      <c r="AE217" s="4">
        <v>-0.23799999999999999</v>
      </c>
      <c r="AF217" s="4">
        <v>-0.24299999999999999</v>
      </c>
      <c r="AG217" s="4">
        <v>-0.253</v>
      </c>
      <c r="AH217" s="4">
        <v>-0.253</v>
      </c>
      <c r="AI217" s="4">
        <v>-0.246</v>
      </c>
      <c r="AJ217" s="4">
        <v>-0.25700000000000001</v>
      </c>
      <c r="AK217" s="4">
        <v>-0.252</v>
      </c>
      <c r="AL217" s="4">
        <v>-0.252</v>
      </c>
      <c r="AM217" s="4">
        <v>-0.24099999999999999</v>
      </c>
      <c r="AN217" s="4">
        <v>-0.26</v>
      </c>
      <c r="AO217" s="4">
        <v>-0.25</v>
      </c>
      <c r="AP217" s="4">
        <v>-0.26400000000000001</v>
      </c>
      <c r="AQ217" s="4">
        <v>-0.26800000000000002</v>
      </c>
      <c r="AR217" s="4">
        <v>-0.26700000000000002</v>
      </c>
      <c r="AS217" s="4">
        <v>-0.26100000000000001</v>
      </c>
      <c r="AT217" s="4">
        <v>-0.26200000000000001</v>
      </c>
      <c r="AU217" s="4">
        <v>-0.26500000000000001</v>
      </c>
      <c r="AV217" s="4">
        <v>-0.27100000000000002</v>
      </c>
      <c r="AW217" s="4">
        <v>-0.27100000000000002</v>
      </c>
      <c r="AX217" s="4">
        <v>-0.26400000000000001</v>
      </c>
      <c r="AY217" s="4">
        <v>-0.27</v>
      </c>
      <c r="AZ217" s="4">
        <v>-0.26800000000000002</v>
      </c>
      <c r="BA217" s="4">
        <v>-0.26900000000000002</v>
      </c>
      <c r="BB217" s="4">
        <v>-0.27600000000000002</v>
      </c>
      <c r="BC217" s="4">
        <v>-0.27700000000000002</v>
      </c>
      <c r="BD217" s="4">
        <v>-0.27900000000000003</v>
      </c>
      <c r="BE217" s="4">
        <v>-0.28299999999999997</v>
      </c>
      <c r="BF217" s="4">
        <v>-0.28299999999999997</v>
      </c>
      <c r="BG217" s="4">
        <v>-0.28599999999999998</v>
      </c>
      <c r="BH217" s="4">
        <v>-0.28199999999999997</v>
      </c>
      <c r="BI217" s="4">
        <v>-0.29299999999999998</v>
      </c>
      <c r="BJ217" s="4">
        <v>-0.29199999999999998</v>
      </c>
      <c r="BK217" s="4">
        <v>-0.28899999999999998</v>
      </c>
      <c r="BL217" s="4">
        <v>-0.29599999999999999</v>
      </c>
      <c r="BM217" s="4">
        <v>-0.29599999999999999</v>
      </c>
      <c r="BN217" s="4">
        <v>-0.29299999999999998</v>
      </c>
      <c r="BO217" s="4">
        <v>-0.29899999999999999</v>
      </c>
      <c r="BP217" s="4">
        <v>-0.30399999999999999</v>
      </c>
      <c r="BQ217" s="4">
        <v>-0.30399999999999999</v>
      </c>
      <c r="BR217" s="4">
        <v>-0.31</v>
      </c>
      <c r="BS217" s="4">
        <v>-0.311</v>
      </c>
      <c r="BT217" s="4">
        <v>-0.312</v>
      </c>
      <c r="BU217" s="4">
        <v>-0.32</v>
      </c>
      <c r="BV217" s="4">
        <v>-0.311</v>
      </c>
      <c r="BW217" s="4">
        <v>-0.31</v>
      </c>
      <c r="BX217" s="4">
        <v>-0.31</v>
      </c>
      <c r="BY217" s="4">
        <v>-0.32200000000000001</v>
      </c>
      <c r="BZ217" s="4">
        <v>-0.33100000000000002</v>
      </c>
      <c r="CA217" s="4">
        <v>-0.33700000000000002</v>
      </c>
      <c r="CB217" s="4">
        <v>-0.32800000000000001</v>
      </c>
      <c r="CC217" s="4">
        <v>-0.32400000000000001</v>
      </c>
      <c r="CD217" s="4">
        <v>-0.33</v>
      </c>
      <c r="CE217" s="4">
        <v>-0.33300000000000002</v>
      </c>
      <c r="CF217" s="4">
        <v>-0.32800000000000001</v>
      </c>
      <c r="CG217" s="4">
        <v>-0.34200000000000003</v>
      </c>
      <c r="CH217" s="4">
        <v>-0.34399999999999997</v>
      </c>
      <c r="CI217" s="4">
        <v>-0.34899999999999998</v>
      </c>
      <c r="CJ217" s="4">
        <v>-0.33900000000000002</v>
      </c>
      <c r="CK217" s="4">
        <v>-0.34799999999999998</v>
      </c>
      <c r="CL217" s="4">
        <v>-0.34100000000000003</v>
      </c>
      <c r="CM217" s="4">
        <v>-0.35</v>
      </c>
      <c r="CN217" s="4">
        <v>-0.35399999999999998</v>
      </c>
      <c r="CO217" s="4">
        <v>-0.36199999999999999</v>
      </c>
      <c r="CP217" s="4">
        <v>-0.34899999999999998</v>
      </c>
      <c r="CQ217" s="4">
        <v>-0.372</v>
      </c>
      <c r="CR217" s="4">
        <v>-0.35199999999999998</v>
      </c>
      <c r="CS217" s="4">
        <v>-0.35899999999999999</v>
      </c>
      <c r="CT217" s="4">
        <v>-0.36499999999999999</v>
      </c>
      <c r="CU217" s="4">
        <v>-0.372</v>
      </c>
      <c r="CV217" s="4">
        <v>-0.373</v>
      </c>
      <c r="CW217" s="4">
        <v>-0.376</v>
      </c>
      <c r="CX217" s="4">
        <v>-0.38600000000000001</v>
      </c>
      <c r="CY217" s="4">
        <v>-0.38200000000000001</v>
      </c>
      <c r="CZ217" s="4">
        <v>-0.378</v>
      </c>
      <c r="DA217" s="4">
        <v>-0.37</v>
      </c>
      <c r="DB217" s="6">
        <v>-0.39100000000000001</v>
      </c>
    </row>
    <row r="220" spans="2:106" x14ac:dyDescent="0.3">
      <c r="B220" t="s">
        <v>13</v>
      </c>
    </row>
    <row r="222" spans="2:106" x14ac:dyDescent="0.3">
      <c r="B222" s="4" t="s">
        <v>17</v>
      </c>
      <c r="C222">
        <v>1.0640000000000001</v>
      </c>
      <c r="D222">
        <v>1.0509999999999999</v>
      </c>
      <c r="E222">
        <v>1.0620000000000001</v>
      </c>
      <c r="F222">
        <v>1.06</v>
      </c>
      <c r="G222">
        <v>1.026</v>
      </c>
      <c r="H222">
        <v>1.0449999999999999</v>
      </c>
      <c r="I222">
        <v>1.0309999999999999</v>
      </c>
      <c r="J222">
        <v>1.026</v>
      </c>
      <c r="K222">
        <v>1.0129999999999999</v>
      </c>
      <c r="L222">
        <v>1.0249999999999999</v>
      </c>
      <c r="M222">
        <v>1.02</v>
      </c>
      <c r="N222">
        <v>1.0089999999999999</v>
      </c>
      <c r="O222">
        <v>1.006</v>
      </c>
      <c r="P222">
        <v>0.99399999999999999</v>
      </c>
      <c r="Q222">
        <v>1.0129999999999999</v>
      </c>
      <c r="R222">
        <v>0.99099999999999999</v>
      </c>
      <c r="S222">
        <v>0.98599999999999999</v>
      </c>
      <c r="T222">
        <v>0.97399999999999998</v>
      </c>
      <c r="U222">
        <v>0.97899999999999998</v>
      </c>
      <c r="V222">
        <v>0.98</v>
      </c>
      <c r="W222">
        <v>0.97799999999999998</v>
      </c>
      <c r="X222">
        <v>0.97299999999999998</v>
      </c>
      <c r="Y222">
        <v>0.96499999999999997</v>
      </c>
      <c r="Z222">
        <v>0.96499999999999997</v>
      </c>
      <c r="AA222">
        <v>0.95899999999999996</v>
      </c>
      <c r="AB222">
        <v>0.94099999999999995</v>
      </c>
      <c r="AC222">
        <v>0.95399999999999996</v>
      </c>
      <c r="AD222">
        <v>0.93799999999999994</v>
      </c>
      <c r="AE222">
        <v>0.94399999999999995</v>
      </c>
      <c r="AF222">
        <v>0.95399999999999996</v>
      </c>
      <c r="AG222">
        <v>0.93300000000000005</v>
      </c>
      <c r="AH222">
        <v>0.92900000000000005</v>
      </c>
      <c r="AI222">
        <v>0.92700000000000005</v>
      </c>
      <c r="AJ222">
        <v>0.90300000000000002</v>
      </c>
      <c r="AK222">
        <v>0.92800000000000005</v>
      </c>
      <c r="AL222">
        <v>0.91200000000000003</v>
      </c>
      <c r="AM222">
        <v>0.92</v>
      </c>
      <c r="AN222">
        <v>0.90800000000000003</v>
      </c>
      <c r="AO222">
        <v>0.91400000000000003</v>
      </c>
      <c r="AP222">
        <v>0.90900000000000003</v>
      </c>
      <c r="AQ222">
        <v>0.90900000000000003</v>
      </c>
      <c r="AR222">
        <v>0.88300000000000001</v>
      </c>
      <c r="AS222">
        <v>0.88</v>
      </c>
      <c r="AT222">
        <v>0.9</v>
      </c>
      <c r="AU222">
        <v>0.88300000000000001</v>
      </c>
      <c r="AV222">
        <v>0.85599999999999998</v>
      </c>
      <c r="AW222">
        <v>0.89300000000000002</v>
      </c>
      <c r="AX222">
        <v>0.86499999999999999</v>
      </c>
      <c r="AY222">
        <v>0.85699999999999998</v>
      </c>
      <c r="AZ222">
        <v>0.84599999999999997</v>
      </c>
      <c r="BA222">
        <v>0.85799999999999998</v>
      </c>
      <c r="BB222">
        <v>0.86799999999999999</v>
      </c>
      <c r="BC222">
        <v>0.85399999999999998</v>
      </c>
      <c r="BD222">
        <v>0.83699999999999997</v>
      </c>
      <c r="BE222">
        <v>0.83399999999999996</v>
      </c>
      <c r="BF222">
        <v>0.83499999999999996</v>
      </c>
      <c r="BG222">
        <v>0.83099999999999996</v>
      </c>
      <c r="BH222">
        <v>0.83699999999999997</v>
      </c>
      <c r="BI222">
        <v>0.80400000000000005</v>
      </c>
      <c r="BJ222">
        <v>0.82</v>
      </c>
      <c r="BK222">
        <v>0.83499999999999996</v>
      </c>
      <c r="BL222">
        <v>0.80100000000000005</v>
      </c>
      <c r="BM222">
        <v>0.80100000000000005</v>
      </c>
      <c r="BN222">
        <v>0.81100000000000005</v>
      </c>
      <c r="BO222">
        <v>0.79100000000000004</v>
      </c>
      <c r="BP222">
        <v>0.80800000000000005</v>
      </c>
      <c r="BQ222">
        <v>0.81799999999999995</v>
      </c>
      <c r="BR222">
        <v>0.77700000000000002</v>
      </c>
      <c r="BS222">
        <v>0.79300000000000004</v>
      </c>
      <c r="BT222">
        <v>0.76300000000000001</v>
      </c>
      <c r="BU222">
        <v>0.78700000000000003</v>
      </c>
      <c r="BV222">
        <v>0.76</v>
      </c>
      <c r="BW222">
        <v>0.78</v>
      </c>
      <c r="BX222">
        <v>0.77200000000000002</v>
      </c>
      <c r="BY222">
        <v>0.76600000000000001</v>
      </c>
      <c r="BZ222">
        <v>0.75900000000000001</v>
      </c>
      <c r="CA222">
        <v>0.76200000000000001</v>
      </c>
      <c r="CB222">
        <v>0.77100000000000002</v>
      </c>
      <c r="CC222">
        <v>0.75700000000000001</v>
      </c>
      <c r="CD222">
        <v>0.74199999999999999</v>
      </c>
      <c r="CE222">
        <v>0.74299999999999999</v>
      </c>
      <c r="CF222">
        <v>0.72499999999999998</v>
      </c>
      <c r="CG222">
        <v>0.72399999999999998</v>
      </c>
      <c r="CH222">
        <v>0.745</v>
      </c>
      <c r="CI222">
        <v>0.71199999999999997</v>
      </c>
      <c r="CJ222">
        <v>0.77200000000000002</v>
      </c>
      <c r="CK222">
        <v>0.73699999999999999</v>
      </c>
      <c r="CL222">
        <v>0.73599999999999999</v>
      </c>
      <c r="CM222">
        <v>0.70499999999999996</v>
      </c>
      <c r="CN222">
        <v>0.72499999999999998</v>
      </c>
      <c r="CO222">
        <v>0.71</v>
      </c>
      <c r="CP222">
        <v>0.70699999999999996</v>
      </c>
      <c r="CQ222">
        <v>0.70899999999999996</v>
      </c>
      <c r="CR222">
        <v>0.68600000000000005</v>
      </c>
      <c r="CS222">
        <v>0.70099999999999996</v>
      </c>
      <c r="CT222">
        <v>0.70199999999999996</v>
      </c>
      <c r="CU222">
        <v>0.72499999999999998</v>
      </c>
      <c r="CV222">
        <v>0.67400000000000004</v>
      </c>
      <c r="CW222">
        <v>0.69199999999999995</v>
      </c>
      <c r="CX222">
        <v>0.69399999999999995</v>
      </c>
      <c r="CY222">
        <v>0.65800000000000003</v>
      </c>
      <c r="CZ222">
        <v>0.65900000000000003</v>
      </c>
      <c r="DA222">
        <v>0.65300000000000002</v>
      </c>
      <c r="DB222">
        <v>0.66500000000000004</v>
      </c>
    </row>
    <row r="223" spans="2:106" x14ac:dyDescent="0.3">
      <c r="B223" s="4" t="s">
        <v>4</v>
      </c>
      <c r="C223">
        <v>1.1240000000000001</v>
      </c>
      <c r="D223">
        <v>1.115</v>
      </c>
      <c r="E223">
        <v>1.151</v>
      </c>
      <c r="F223">
        <v>1.1299999999999999</v>
      </c>
      <c r="G223">
        <v>1.113</v>
      </c>
      <c r="H223">
        <v>1.1220000000000001</v>
      </c>
      <c r="I223">
        <v>1.1240000000000001</v>
      </c>
      <c r="J223">
        <v>1.129</v>
      </c>
      <c r="K223">
        <v>1.1180000000000001</v>
      </c>
      <c r="L223">
        <v>1.1279999999999999</v>
      </c>
      <c r="M223">
        <v>1.123</v>
      </c>
      <c r="N223">
        <v>1.125</v>
      </c>
      <c r="O223">
        <v>1.125</v>
      </c>
      <c r="P223">
        <v>1.1120000000000001</v>
      </c>
      <c r="Q223">
        <v>1.149</v>
      </c>
      <c r="R223">
        <v>1.113</v>
      </c>
      <c r="S223">
        <v>1.113</v>
      </c>
      <c r="T223">
        <v>1.1160000000000001</v>
      </c>
      <c r="U223">
        <v>1.115</v>
      </c>
      <c r="V223">
        <v>1.1419999999999999</v>
      </c>
      <c r="W223">
        <v>1.133</v>
      </c>
      <c r="X223">
        <v>1.135</v>
      </c>
      <c r="Y223">
        <v>1.1220000000000001</v>
      </c>
      <c r="Z223">
        <v>1.147</v>
      </c>
      <c r="AA223">
        <v>1.1160000000000001</v>
      </c>
      <c r="AB223">
        <v>1.0980000000000001</v>
      </c>
      <c r="AC223">
        <v>1.1359999999999999</v>
      </c>
      <c r="AD223">
        <v>1.105</v>
      </c>
      <c r="AE223">
        <v>1.121</v>
      </c>
      <c r="AF223">
        <v>1.1160000000000001</v>
      </c>
      <c r="AG223">
        <v>1.119</v>
      </c>
      <c r="AH223">
        <v>1.117</v>
      </c>
      <c r="AI223">
        <v>1.1060000000000001</v>
      </c>
      <c r="AJ223">
        <v>1.071</v>
      </c>
      <c r="AK223">
        <v>1.1279999999999999</v>
      </c>
      <c r="AL223">
        <v>1.0920000000000001</v>
      </c>
      <c r="AM223">
        <v>1.1180000000000001</v>
      </c>
      <c r="AN223">
        <v>1.133</v>
      </c>
      <c r="AO223">
        <v>1.105</v>
      </c>
      <c r="AP223">
        <v>1.1379999999999999</v>
      </c>
      <c r="AQ223">
        <v>1.141</v>
      </c>
      <c r="AR223">
        <v>1.1140000000000001</v>
      </c>
      <c r="AS223">
        <v>1.087</v>
      </c>
      <c r="AT223">
        <v>1.139</v>
      </c>
      <c r="AU223">
        <v>1.0860000000000001</v>
      </c>
      <c r="AV223">
        <v>1.083</v>
      </c>
      <c r="AW223">
        <v>1.087</v>
      </c>
      <c r="AX223">
        <v>1.099</v>
      </c>
      <c r="AY223">
        <v>1.085</v>
      </c>
      <c r="AZ223">
        <v>1.081</v>
      </c>
      <c r="BA223">
        <v>1.077</v>
      </c>
      <c r="BB223">
        <v>1.115</v>
      </c>
      <c r="BC223">
        <v>1.1020000000000001</v>
      </c>
      <c r="BD223">
        <v>1.0760000000000001</v>
      </c>
      <c r="BE223">
        <v>1.0940000000000001</v>
      </c>
      <c r="BF223">
        <v>1.1020000000000001</v>
      </c>
      <c r="BG223">
        <v>1.1180000000000001</v>
      </c>
      <c r="BH223">
        <v>1.095</v>
      </c>
      <c r="BI223">
        <v>1.0569999999999999</v>
      </c>
      <c r="BJ223">
        <v>1.1060000000000001</v>
      </c>
      <c r="BK223">
        <v>1.0980000000000001</v>
      </c>
      <c r="BL223">
        <v>1.0529999999999999</v>
      </c>
      <c r="BM223">
        <v>1.1000000000000001</v>
      </c>
      <c r="BN223">
        <v>1.1220000000000001</v>
      </c>
      <c r="BO223">
        <v>1.101</v>
      </c>
      <c r="BP223">
        <v>1.117</v>
      </c>
      <c r="BQ223">
        <v>1.149</v>
      </c>
      <c r="BR223">
        <v>1.1060000000000001</v>
      </c>
      <c r="BS223">
        <v>1.107</v>
      </c>
      <c r="BT223">
        <v>1.083</v>
      </c>
      <c r="BU223">
        <v>1.0900000000000001</v>
      </c>
      <c r="BV223">
        <v>1.0309999999999999</v>
      </c>
      <c r="BW223">
        <v>1.1080000000000001</v>
      </c>
      <c r="BX223">
        <v>1.089</v>
      </c>
      <c r="BY223">
        <v>1.0860000000000001</v>
      </c>
      <c r="BZ223">
        <v>1.0780000000000001</v>
      </c>
      <c r="CA223">
        <v>1.133</v>
      </c>
      <c r="CB223">
        <v>1.08</v>
      </c>
      <c r="CC223">
        <v>1.1020000000000001</v>
      </c>
      <c r="CD223">
        <v>1.0680000000000001</v>
      </c>
      <c r="CE223">
        <v>1.077</v>
      </c>
      <c r="CF223">
        <v>1.0209999999999999</v>
      </c>
      <c r="CG223">
        <v>1.0549999999999999</v>
      </c>
      <c r="CH223">
        <v>1.127</v>
      </c>
      <c r="CI223">
        <v>1.036</v>
      </c>
      <c r="CJ223">
        <v>1.1279999999999999</v>
      </c>
      <c r="CK223">
        <v>1.1040000000000001</v>
      </c>
      <c r="CL223">
        <v>1.1339999999999999</v>
      </c>
      <c r="CM223">
        <v>1.07</v>
      </c>
      <c r="CN223">
        <v>1.089</v>
      </c>
      <c r="CO223">
        <v>1.079</v>
      </c>
      <c r="CP223">
        <v>1.0189999999999999</v>
      </c>
      <c r="CQ223">
        <v>1.056</v>
      </c>
      <c r="CR223">
        <v>1.054</v>
      </c>
      <c r="CS223">
        <v>1.0449999999999999</v>
      </c>
      <c r="CT223">
        <v>1.0669999999999999</v>
      </c>
      <c r="CU223">
        <v>1.0880000000000001</v>
      </c>
      <c r="CV223">
        <v>1.016</v>
      </c>
      <c r="CW223">
        <v>1.034</v>
      </c>
      <c r="CX223">
        <v>1.0640000000000001</v>
      </c>
      <c r="CY223">
        <v>1.054</v>
      </c>
      <c r="CZ223">
        <v>1.0549999999999999</v>
      </c>
      <c r="DA223">
        <v>1.032</v>
      </c>
      <c r="DB223">
        <v>1.042</v>
      </c>
    </row>
    <row r="224" spans="2:106" x14ac:dyDescent="0.3">
      <c r="B224" s="4" t="s">
        <v>18</v>
      </c>
      <c r="C224">
        <v>0.65600000000000003</v>
      </c>
      <c r="D224">
        <v>0.628</v>
      </c>
      <c r="E224">
        <v>0.63500000000000001</v>
      </c>
      <c r="F224">
        <v>0.64100000000000001</v>
      </c>
      <c r="G224">
        <v>0.626</v>
      </c>
      <c r="H224">
        <v>0.63300000000000001</v>
      </c>
      <c r="I224">
        <v>0.63400000000000001</v>
      </c>
      <c r="J224">
        <v>0.64</v>
      </c>
      <c r="K224">
        <v>0.629</v>
      </c>
      <c r="L224">
        <v>0.63600000000000001</v>
      </c>
      <c r="M224">
        <v>0.63100000000000001</v>
      </c>
      <c r="N224">
        <v>0.629</v>
      </c>
      <c r="O224">
        <v>0.63</v>
      </c>
      <c r="P224">
        <v>0.621</v>
      </c>
      <c r="Q224">
        <v>0.63300000000000001</v>
      </c>
      <c r="R224">
        <v>0.623</v>
      </c>
      <c r="S224">
        <v>0.61199999999999999</v>
      </c>
      <c r="T224">
        <v>0.60799999999999998</v>
      </c>
      <c r="U224">
        <v>0.60899999999999999</v>
      </c>
      <c r="V224">
        <v>0.622</v>
      </c>
      <c r="W224">
        <v>0.621</v>
      </c>
      <c r="X224">
        <v>0.61599999999999999</v>
      </c>
      <c r="Y224">
        <v>0.61199999999999999</v>
      </c>
      <c r="Z224">
        <v>0.61299999999999999</v>
      </c>
      <c r="AA224">
        <v>0.60899999999999999</v>
      </c>
      <c r="AB224">
        <v>0.61199999999999999</v>
      </c>
      <c r="AC224">
        <v>0.61099999999999999</v>
      </c>
      <c r="AD224">
        <v>0.59299999999999997</v>
      </c>
      <c r="AE224">
        <v>0.60199999999999998</v>
      </c>
      <c r="AF224">
        <v>0.60199999999999998</v>
      </c>
      <c r="AG224">
        <v>0.58599999999999997</v>
      </c>
      <c r="AH224">
        <v>0.59799999999999998</v>
      </c>
      <c r="AI224">
        <v>0.59199999999999997</v>
      </c>
      <c r="AJ224">
        <v>0.58599999999999997</v>
      </c>
      <c r="AK224">
        <v>0.59599999999999997</v>
      </c>
      <c r="AL224">
        <v>0.58899999999999997</v>
      </c>
      <c r="AM224">
        <v>0.58299999999999996</v>
      </c>
      <c r="AN224">
        <v>0.58899999999999997</v>
      </c>
      <c r="AO224">
        <v>0.59099999999999997</v>
      </c>
      <c r="AP224">
        <v>0.59</v>
      </c>
      <c r="AQ224">
        <v>0.57499999999999996</v>
      </c>
      <c r="AR224">
        <v>0.56699999999999995</v>
      </c>
      <c r="AS224">
        <v>0.57799999999999996</v>
      </c>
      <c r="AT224">
        <v>0.58699999999999997</v>
      </c>
      <c r="AU224">
        <v>0.57199999999999995</v>
      </c>
      <c r="AV224">
        <v>0.57299999999999995</v>
      </c>
      <c r="AW224">
        <v>0.56200000000000006</v>
      </c>
      <c r="AX224">
        <v>0.56599999999999995</v>
      </c>
      <c r="AY224">
        <v>0.55600000000000005</v>
      </c>
      <c r="AZ224">
        <v>0.56499999999999995</v>
      </c>
      <c r="BA224">
        <v>0.56499999999999995</v>
      </c>
      <c r="BB224">
        <v>0.56299999999999994</v>
      </c>
      <c r="BC224">
        <v>0.55800000000000005</v>
      </c>
      <c r="BD224">
        <v>0.54900000000000004</v>
      </c>
      <c r="BE224">
        <v>0.55300000000000005</v>
      </c>
      <c r="BF224">
        <v>0.56100000000000005</v>
      </c>
      <c r="BG224">
        <v>0.54600000000000004</v>
      </c>
      <c r="BH224">
        <v>0.56599999999999995</v>
      </c>
      <c r="BI224">
        <v>0.54200000000000004</v>
      </c>
      <c r="BJ224">
        <v>0.54900000000000004</v>
      </c>
      <c r="BK224">
        <v>0.55200000000000005</v>
      </c>
      <c r="BL224">
        <v>0.53100000000000003</v>
      </c>
      <c r="BM224">
        <v>0.53600000000000003</v>
      </c>
      <c r="BN224">
        <v>0.54700000000000004</v>
      </c>
      <c r="BO224">
        <v>0.53900000000000003</v>
      </c>
      <c r="BP224">
        <v>0.54600000000000004</v>
      </c>
      <c r="BQ224">
        <v>0.54800000000000004</v>
      </c>
      <c r="BR224">
        <v>0.53500000000000003</v>
      </c>
      <c r="BS224">
        <v>0.54100000000000004</v>
      </c>
      <c r="BT224">
        <v>0.54200000000000004</v>
      </c>
      <c r="BU224">
        <v>0.53800000000000003</v>
      </c>
      <c r="BV224">
        <v>0.51600000000000001</v>
      </c>
      <c r="BW224">
        <v>0.53400000000000003</v>
      </c>
      <c r="BX224">
        <v>0.55000000000000004</v>
      </c>
      <c r="BY224">
        <v>0.53</v>
      </c>
      <c r="BZ224">
        <v>0.53600000000000003</v>
      </c>
      <c r="CA224">
        <v>0.53300000000000003</v>
      </c>
      <c r="CB224">
        <v>0.52900000000000003</v>
      </c>
      <c r="CC224">
        <v>0.52600000000000002</v>
      </c>
      <c r="CD224">
        <v>0.51700000000000002</v>
      </c>
      <c r="CE224">
        <v>0.52500000000000002</v>
      </c>
      <c r="CF224">
        <v>0.52200000000000002</v>
      </c>
      <c r="CG224">
        <v>0.505</v>
      </c>
      <c r="CH224">
        <v>0.52500000000000002</v>
      </c>
      <c r="CI224">
        <v>0.51100000000000001</v>
      </c>
      <c r="CJ224">
        <v>0.53400000000000003</v>
      </c>
      <c r="CK224">
        <v>0.53</v>
      </c>
      <c r="CL224">
        <v>0.53500000000000003</v>
      </c>
      <c r="CM224">
        <v>0.50900000000000001</v>
      </c>
      <c r="CN224">
        <v>0.502</v>
      </c>
      <c r="CO224">
        <v>0.48799999999999999</v>
      </c>
      <c r="CP224">
        <v>0.50900000000000001</v>
      </c>
      <c r="CQ224">
        <v>0.49099999999999999</v>
      </c>
      <c r="CR224">
        <v>0.501</v>
      </c>
      <c r="CS224">
        <v>0.51800000000000002</v>
      </c>
      <c r="CT224">
        <v>0.51300000000000001</v>
      </c>
      <c r="CU224">
        <v>0.52100000000000002</v>
      </c>
      <c r="CV224">
        <v>0.51</v>
      </c>
      <c r="CW224">
        <v>0.49299999999999999</v>
      </c>
      <c r="CX224">
        <v>0.50600000000000001</v>
      </c>
      <c r="CY224">
        <v>0.503</v>
      </c>
      <c r="CZ224">
        <v>0.497</v>
      </c>
      <c r="DA224">
        <v>0.48699999999999999</v>
      </c>
      <c r="DB224">
        <v>0.49299999999999999</v>
      </c>
    </row>
    <row r="225" spans="2:106" x14ac:dyDescent="0.3">
      <c r="B225" s="4" t="s">
        <v>6</v>
      </c>
      <c r="C225">
        <v>0.66100000000000003</v>
      </c>
      <c r="D225">
        <v>0.64700000000000002</v>
      </c>
      <c r="E225">
        <v>0.65900000000000003</v>
      </c>
      <c r="F225">
        <v>0.66200000000000003</v>
      </c>
      <c r="G225">
        <v>0.63600000000000001</v>
      </c>
      <c r="H225">
        <v>0.64800000000000002</v>
      </c>
      <c r="I225">
        <v>0.65</v>
      </c>
      <c r="J225">
        <v>0.64900000000000002</v>
      </c>
      <c r="K225">
        <v>0.64800000000000002</v>
      </c>
      <c r="L225">
        <v>0.65200000000000002</v>
      </c>
      <c r="M225">
        <v>0.65</v>
      </c>
      <c r="N225">
        <v>0.65200000000000002</v>
      </c>
      <c r="O225">
        <v>0.64600000000000002</v>
      </c>
      <c r="P225">
        <v>0.64600000000000002</v>
      </c>
      <c r="Q225">
        <v>0.65600000000000003</v>
      </c>
      <c r="R225">
        <v>0.65200000000000002</v>
      </c>
      <c r="S225">
        <v>0.64300000000000002</v>
      </c>
      <c r="T225">
        <v>0.64500000000000002</v>
      </c>
      <c r="U225">
        <v>0.64800000000000002</v>
      </c>
      <c r="V225">
        <v>0.65900000000000003</v>
      </c>
      <c r="W225">
        <v>0.65400000000000003</v>
      </c>
      <c r="X225">
        <v>0.65400000000000003</v>
      </c>
      <c r="Y225">
        <v>0.65100000000000002</v>
      </c>
      <c r="Z225">
        <v>0.65800000000000003</v>
      </c>
      <c r="AA225">
        <v>0.66200000000000003</v>
      </c>
      <c r="AB225">
        <v>0.65500000000000003</v>
      </c>
      <c r="AC225">
        <v>0.66</v>
      </c>
      <c r="AD225">
        <v>0.65400000000000003</v>
      </c>
      <c r="AE225">
        <v>0.65800000000000003</v>
      </c>
      <c r="AF225">
        <v>0.65500000000000003</v>
      </c>
      <c r="AG225">
        <v>0.65600000000000003</v>
      </c>
      <c r="AH225">
        <v>0.65800000000000003</v>
      </c>
      <c r="AI225">
        <v>0.65900000000000003</v>
      </c>
      <c r="AJ225">
        <v>0.64500000000000002</v>
      </c>
      <c r="AK225">
        <v>0.66100000000000003</v>
      </c>
      <c r="AL225">
        <v>0.64600000000000002</v>
      </c>
      <c r="AM225">
        <v>0.65</v>
      </c>
      <c r="AN225">
        <v>0.66100000000000003</v>
      </c>
      <c r="AO225">
        <v>0.65</v>
      </c>
      <c r="AP225">
        <v>0.66</v>
      </c>
      <c r="AQ225">
        <v>0.65900000000000003</v>
      </c>
      <c r="AR225">
        <v>0.64900000000000002</v>
      </c>
      <c r="AS225">
        <v>0.64300000000000002</v>
      </c>
      <c r="AT225">
        <v>0.65300000000000002</v>
      </c>
      <c r="AU225">
        <v>0.63800000000000001</v>
      </c>
      <c r="AV225">
        <v>0.63600000000000001</v>
      </c>
      <c r="AW225">
        <v>0.64500000000000002</v>
      </c>
      <c r="AX225">
        <v>0.64300000000000002</v>
      </c>
      <c r="AY225">
        <v>0.63600000000000001</v>
      </c>
      <c r="AZ225">
        <v>0.64500000000000002</v>
      </c>
      <c r="BA225">
        <v>0.63400000000000001</v>
      </c>
      <c r="BB225">
        <v>0.65900000000000003</v>
      </c>
      <c r="BC225">
        <v>0.65</v>
      </c>
      <c r="BD225">
        <v>0.63400000000000001</v>
      </c>
      <c r="BE225">
        <v>0.63200000000000001</v>
      </c>
      <c r="BF225">
        <v>0.64900000000000002</v>
      </c>
      <c r="BG225">
        <v>0.63</v>
      </c>
      <c r="BH225">
        <v>0.64500000000000002</v>
      </c>
      <c r="BI225">
        <v>0.624</v>
      </c>
      <c r="BJ225">
        <v>0.64</v>
      </c>
      <c r="BK225">
        <v>0.64100000000000001</v>
      </c>
      <c r="BL225">
        <v>0.623</v>
      </c>
      <c r="BM225">
        <v>0.63500000000000001</v>
      </c>
      <c r="BN225">
        <v>0.64800000000000002</v>
      </c>
      <c r="BO225">
        <v>0.64100000000000001</v>
      </c>
      <c r="BP225">
        <v>0.63600000000000001</v>
      </c>
      <c r="BQ225">
        <v>0.64</v>
      </c>
      <c r="BR225">
        <v>0.629</v>
      </c>
      <c r="BS225">
        <v>0.63200000000000001</v>
      </c>
      <c r="BT225">
        <v>0.629</v>
      </c>
      <c r="BU225">
        <v>0.626</v>
      </c>
      <c r="BV225">
        <v>0.60599999999999998</v>
      </c>
      <c r="BW225">
        <v>0.64400000000000002</v>
      </c>
      <c r="BX225">
        <v>0.63500000000000001</v>
      </c>
      <c r="BY225">
        <v>0.629</v>
      </c>
      <c r="BZ225">
        <v>0.625</v>
      </c>
      <c r="CA225">
        <v>0.63</v>
      </c>
      <c r="CB225">
        <v>0.629</v>
      </c>
      <c r="CC225">
        <v>0.64200000000000002</v>
      </c>
      <c r="CD225">
        <v>0.64500000000000002</v>
      </c>
      <c r="CE225">
        <v>0.63700000000000001</v>
      </c>
      <c r="CF225">
        <v>0.63600000000000001</v>
      </c>
      <c r="CG225">
        <v>0.63300000000000001</v>
      </c>
      <c r="CH225">
        <v>0.63700000000000001</v>
      </c>
      <c r="CI225">
        <v>0.60399999999999998</v>
      </c>
      <c r="CJ225">
        <v>0.66300000000000003</v>
      </c>
      <c r="CK225">
        <v>0.64200000000000002</v>
      </c>
      <c r="CL225">
        <v>0.66500000000000004</v>
      </c>
      <c r="CM225">
        <v>0.622</v>
      </c>
      <c r="CN225">
        <v>0.61499999999999999</v>
      </c>
      <c r="CO225">
        <v>0.625</v>
      </c>
      <c r="CP225">
        <v>0.60199999999999998</v>
      </c>
      <c r="CQ225">
        <v>0.61899999999999999</v>
      </c>
      <c r="CR225">
        <v>0.63700000000000001</v>
      </c>
      <c r="CS225">
        <v>0.63800000000000001</v>
      </c>
      <c r="CT225">
        <v>0.64300000000000002</v>
      </c>
      <c r="CU225">
        <v>0.64600000000000002</v>
      </c>
      <c r="CV225">
        <v>0.6</v>
      </c>
      <c r="CW225">
        <v>0.624</v>
      </c>
      <c r="CX225">
        <v>0.64200000000000002</v>
      </c>
      <c r="CY225">
        <v>0.61599999999999999</v>
      </c>
      <c r="CZ225">
        <v>0.60599999999999998</v>
      </c>
      <c r="DA225">
        <v>0.61799999999999999</v>
      </c>
      <c r="DB225">
        <v>0.61699999999999999</v>
      </c>
    </row>
    <row r="226" spans="2:106" x14ac:dyDescent="0.3">
      <c r="B226" s="4" t="s">
        <v>19</v>
      </c>
      <c r="C226">
        <v>0.28799999999999998</v>
      </c>
      <c r="D226">
        <v>0.29899999999999999</v>
      </c>
      <c r="E226">
        <v>0.315</v>
      </c>
      <c r="F226">
        <v>0.32600000000000001</v>
      </c>
      <c r="G226">
        <v>0.31</v>
      </c>
      <c r="H226">
        <v>0.32100000000000001</v>
      </c>
      <c r="I226">
        <v>0.32300000000000001</v>
      </c>
      <c r="J226">
        <v>0.32700000000000001</v>
      </c>
      <c r="K226">
        <v>0.31900000000000001</v>
      </c>
      <c r="L226">
        <v>0.32600000000000001</v>
      </c>
      <c r="M226">
        <v>0.32400000000000001</v>
      </c>
      <c r="N226">
        <v>0.32</v>
      </c>
      <c r="O226">
        <v>0.318</v>
      </c>
      <c r="P226">
        <v>0.30099999999999999</v>
      </c>
      <c r="Q226">
        <v>0.307</v>
      </c>
      <c r="R226">
        <v>0.29399999999999998</v>
      </c>
      <c r="S226">
        <v>0.28499999999999998</v>
      </c>
      <c r="T226">
        <v>0.28899999999999998</v>
      </c>
      <c r="U226">
        <v>0.29299999999999998</v>
      </c>
      <c r="V226">
        <v>0.29799999999999999</v>
      </c>
      <c r="W226">
        <v>0.29499999999999998</v>
      </c>
      <c r="X226">
        <v>0.30299999999999999</v>
      </c>
      <c r="Y226">
        <v>0.3</v>
      </c>
      <c r="Z226">
        <v>0.3</v>
      </c>
      <c r="AA226">
        <v>0.30099999999999999</v>
      </c>
      <c r="AB226">
        <v>0.29799999999999999</v>
      </c>
      <c r="AC226">
        <v>0.29799999999999999</v>
      </c>
      <c r="AD226">
        <v>0.29299999999999998</v>
      </c>
      <c r="AE226">
        <v>0.29499999999999998</v>
      </c>
      <c r="AF226">
        <v>0.29199999999999998</v>
      </c>
      <c r="AG226">
        <v>0.28599999999999998</v>
      </c>
      <c r="AH226">
        <v>0.28699999999999998</v>
      </c>
      <c r="AI226">
        <v>0.28699999999999998</v>
      </c>
      <c r="AJ226">
        <v>0.27300000000000002</v>
      </c>
      <c r="AK226">
        <v>0.28499999999999998</v>
      </c>
      <c r="AL226">
        <v>0.28199999999999997</v>
      </c>
      <c r="AM226">
        <v>0.28100000000000003</v>
      </c>
      <c r="AN226">
        <v>0.27700000000000002</v>
      </c>
      <c r="AO226">
        <v>0.28299999999999997</v>
      </c>
      <c r="AP226">
        <v>0.27600000000000002</v>
      </c>
      <c r="AQ226">
        <v>0.27500000000000002</v>
      </c>
      <c r="AR226">
        <v>0.27100000000000002</v>
      </c>
      <c r="AS226">
        <v>0.27900000000000003</v>
      </c>
      <c r="AT226">
        <v>0.28199999999999997</v>
      </c>
      <c r="AU226">
        <v>0.27600000000000002</v>
      </c>
      <c r="AV226">
        <v>0.28000000000000003</v>
      </c>
      <c r="AW226">
        <v>0.27100000000000002</v>
      </c>
      <c r="AX226">
        <v>0.27600000000000002</v>
      </c>
      <c r="AY226">
        <v>0.27300000000000002</v>
      </c>
      <c r="AZ226">
        <v>0.28000000000000003</v>
      </c>
      <c r="BA226">
        <v>0.29299999999999998</v>
      </c>
      <c r="BB226">
        <v>0.28199999999999997</v>
      </c>
      <c r="BC226">
        <v>0.27700000000000002</v>
      </c>
      <c r="BD226">
        <v>0.27800000000000002</v>
      </c>
      <c r="BE226">
        <v>0.27200000000000002</v>
      </c>
      <c r="BF226">
        <v>0.27700000000000002</v>
      </c>
      <c r="BG226">
        <v>0.27600000000000002</v>
      </c>
      <c r="BH226">
        <v>0.28399999999999997</v>
      </c>
      <c r="BI226">
        <v>0.26800000000000002</v>
      </c>
      <c r="BJ226">
        <v>0.27500000000000002</v>
      </c>
      <c r="BK226">
        <v>0.27800000000000002</v>
      </c>
      <c r="BL226">
        <v>0.26500000000000001</v>
      </c>
      <c r="BM226">
        <v>0.27200000000000002</v>
      </c>
      <c r="BN226">
        <v>0.27300000000000002</v>
      </c>
      <c r="BO226">
        <v>0.26900000000000002</v>
      </c>
      <c r="BP226">
        <v>0.27</v>
      </c>
      <c r="BQ226">
        <v>0.26700000000000002</v>
      </c>
      <c r="BR226">
        <v>0.27300000000000002</v>
      </c>
      <c r="BS226">
        <v>0.27100000000000002</v>
      </c>
      <c r="BT226">
        <v>0.27</v>
      </c>
      <c r="BU226">
        <v>0.26100000000000001</v>
      </c>
      <c r="BV226">
        <v>0.26600000000000001</v>
      </c>
      <c r="BW226">
        <v>0.26700000000000002</v>
      </c>
      <c r="BX226">
        <v>0.27200000000000002</v>
      </c>
      <c r="BY226">
        <v>0.26800000000000002</v>
      </c>
      <c r="BZ226">
        <v>0.26100000000000001</v>
      </c>
      <c r="CA226">
        <v>0.25800000000000001</v>
      </c>
      <c r="CB226">
        <v>0.26600000000000001</v>
      </c>
      <c r="CC226">
        <v>0.26800000000000002</v>
      </c>
      <c r="CD226">
        <v>0.25700000000000001</v>
      </c>
      <c r="CE226">
        <v>0.253</v>
      </c>
      <c r="CF226">
        <v>0.26700000000000002</v>
      </c>
      <c r="CG226">
        <v>0.254</v>
      </c>
      <c r="CH226">
        <v>0.26100000000000001</v>
      </c>
      <c r="CI226">
        <v>0.253</v>
      </c>
      <c r="CJ226">
        <v>0.27</v>
      </c>
      <c r="CK226">
        <v>0.26</v>
      </c>
      <c r="CL226">
        <v>0.26700000000000002</v>
      </c>
      <c r="CM226">
        <v>0.26200000000000001</v>
      </c>
      <c r="CN226">
        <v>0.252</v>
      </c>
      <c r="CO226">
        <v>0.25900000000000001</v>
      </c>
      <c r="CP226">
        <v>0.254</v>
      </c>
      <c r="CQ226">
        <v>0.24199999999999999</v>
      </c>
      <c r="CR226">
        <v>0.249</v>
      </c>
      <c r="CS226">
        <v>0.253</v>
      </c>
      <c r="CT226">
        <v>0.252</v>
      </c>
      <c r="CU226">
        <v>0.249</v>
      </c>
      <c r="CV226">
        <v>0.24399999999999999</v>
      </c>
      <c r="CW226">
        <v>0.24</v>
      </c>
      <c r="CX226">
        <v>0.247</v>
      </c>
      <c r="CY226">
        <v>0.249</v>
      </c>
      <c r="CZ226">
        <v>0.248</v>
      </c>
      <c r="DA226">
        <v>0.251</v>
      </c>
      <c r="DB226">
        <v>0.245</v>
      </c>
    </row>
    <row r="227" spans="2:106" x14ac:dyDescent="0.3">
      <c r="B227" s="4" t="s">
        <v>22</v>
      </c>
      <c r="C227">
        <v>0.42099999999999999</v>
      </c>
      <c r="D227">
        <v>0.40799999999999997</v>
      </c>
      <c r="E227">
        <v>0.42299999999999999</v>
      </c>
      <c r="F227">
        <v>0.43</v>
      </c>
      <c r="G227">
        <v>0.41099999999999998</v>
      </c>
      <c r="H227">
        <v>0.40200000000000002</v>
      </c>
      <c r="I227">
        <v>0.40100000000000002</v>
      </c>
      <c r="J227">
        <v>0.39500000000000002</v>
      </c>
      <c r="K227">
        <v>0.38900000000000001</v>
      </c>
      <c r="L227">
        <v>0.38800000000000001</v>
      </c>
      <c r="M227">
        <v>0.39</v>
      </c>
      <c r="N227">
        <v>0.38900000000000001</v>
      </c>
      <c r="O227">
        <v>0.38600000000000001</v>
      </c>
      <c r="P227">
        <v>0.373</v>
      </c>
      <c r="Q227">
        <v>0.38400000000000001</v>
      </c>
      <c r="R227">
        <v>0.36699999999999999</v>
      </c>
      <c r="S227">
        <v>0.36</v>
      </c>
      <c r="T227">
        <v>0.36599999999999999</v>
      </c>
      <c r="U227">
        <v>0.36299999999999999</v>
      </c>
      <c r="V227">
        <v>0.36799999999999999</v>
      </c>
      <c r="W227">
        <v>0.372</v>
      </c>
      <c r="X227">
        <v>0.36899999999999999</v>
      </c>
      <c r="Y227">
        <v>0.36699999999999999</v>
      </c>
      <c r="Z227">
        <v>0.36799999999999999</v>
      </c>
      <c r="AA227">
        <v>0.36499999999999999</v>
      </c>
      <c r="AB227">
        <v>0.36499999999999999</v>
      </c>
      <c r="AC227">
        <v>0.36499999999999999</v>
      </c>
      <c r="AD227">
        <v>0.36599999999999999</v>
      </c>
      <c r="AE227">
        <v>0.36899999999999999</v>
      </c>
      <c r="AF227">
        <v>0.36599999999999999</v>
      </c>
      <c r="AG227">
        <v>0.35899999999999999</v>
      </c>
      <c r="AH227">
        <v>0.371</v>
      </c>
      <c r="AI227">
        <v>0.36799999999999999</v>
      </c>
      <c r="AJ227">
        <v>0.36499999999999999</v>
      </c>
      <c r="AK227">
        <v>0.36899999999999999</v>
      </c>
      <c r="AL227">
        <v>0.36699999999999999</v>
      </c>
      <c r="AM227">
        <v>0.371</v>
      </c>
      <c r="AN227">
        <v>0.372</v>
      </c>
      <c r="AO227">
        <v>0.36199999999999999</v>
      </c>
      <c r="AP227">
        <v>0.36899999999999999</v>
      </c>
      <c r="AQ227">
        <v>0.36899999999999999</v>
      </c>
      <c r="AR227">
        <v>0.36599999999999999</v>
      </c>
      <c r="AS227">
        <v>0.36299999999999999</v>
      </c>
      <c r="AT227">
        <v>0.371</v>
      </c>
      <c r="AU227">
        <v>0.35699999999999998</v>
      </c>
      <c r="AV227">
        <v>0.35899999999999999</v>
      </c>
      <c r="AW227">
        <v>0.35799999999999998</v>
      </c>
      <c r="AX227">
        <v>0.36599999999999999</v>
      </c>
      <c r="AY227">
        <v>0.35899999999999999</v>
      </c>
      <c r="AZ227">
        <v>0.35899999999999999</v>
      </c>
      <c r="BA227">
        <v>0.35599999999999998</v>
      </c>
      <c r="BB227">
        <v>0.372</v>
      </c>
      <c r="BC227">
        <v>0.36599999999999999</v>
      </c>
      <c r="BD227">
        <v>0.36299999999999999</v>
      </c>
      <c r="BE227">
        <v>0.35899999999999999</v>
      </c>
      <c r="BF227">
        <v>0.372</v>
      </c>
      <c r="BG227">
        <v>0.36199999999999999</v>
      </c>
      <c r="BH227">
        <v>0.37</v>
      </c>
      <c r="BI227">
        <v>0.35899999999999999</v>
      </c>
      <c r="BJ227">
        <v>0.36499999999999999</v>
      </c>
      <c r="BK227">
        <v>0.37</v>
      </c>
      <c r="BL227">
        <v>0.36199999999999999</v>
      </c>
      <c r="BM227">
        <v>0.35699999999999998</v>
      </c>
      <c r="BN227">
        <v>0.36499999999999999</v>
      </c>
      <c r="BO227">
        <v>0.36499999999999999</v>
      </c>
      <c r="BP227">
        <v>0.35799999999999998</v>
      </c>
      <c r="BQ227">
        <v>0.36899999999999999</v>
      </c>
      <c r="BR227">
        <v>0.35699999999999998</v>
      </c>
      <c r="BS227">
        <v>0.36499999999999999</v>
      </c>
      <c r="BT227">
        <v>0.35799999999999998</v>
      </c>
      <c r="BU227">
        <v>0.36</v>
      </c>
      <c r="BV227">
        <v>0.35099999999999998</v>
      </c>
      <c r="BW227">
        <v>0.35799999999999998</v>
      </c>
      <c r="BX227">
        <v>0.36499999999999999</v>
      </c>
      <c r="BY227">
        <v>0.35299999999999998</v>
      </c>
      <c r="BZ227">
        <v>0.34899999999999998</v>
      </c>
      <c r="CA227">
        <v>0.35499999999999998</v>
      </c>
      <c r="CB227">
        <v>0.35399999999999998</v>
      </c>
      <c r="CC227">
        <v>0.35099999999999998</v>
      </c>
      <c r="CD227">
        <v>0.35699999999999998</v>
      </c>
      <c r="CE227">
        <v>0.34899999999999998</v>
      </c>
      <c r="CF227">
        <v>0.35599999999999998</v>
      </c>
      <c r="CG227">
        <v>0.34200000000000003</v>
      </c>
      <c r="CH227">
        <v>0.35099999999999998</v>
      </c>
      <c r="CI227">
        <v>0.34499999999999997</v>
      </c>
      <c r="CJ227">
        <v>0.36299999999999999</v>
      </c>
      <c r="CK227">
        <v>0.36</v>
      </c>
      <c r="CL227">
        <v>0.36099999999999999</v>
      </c>
      <c r="CM227">
        <v>0.34</v>
      </c>
      <c r="CN227">
        <v>0.34</v>
      </c>
      <c r="CO227">
        <v>0.34599999999999997</v>
      </c>
      <c r="CP227">
        <v>0.34499999999999997</v>
      </c>
      <c r="CQ227">
        <v>0.34100000000000003</v>
      </c>
      <c r="CR227">
        <v>0.35099999999999998</v>
      </c>
      <c r="CS227">
        <v>0.35099999999999998</v>
      </c>
      <c r="CT227">
        <v>0.33900000000000002</v>
      </c>
      <c r="CU227">
        <v>0.36099999999999999</v>
      </c>
      <c r="CV227">
        <v>0.33</v>
      </c>
      <c r="CW227">
        <v>0.34100000000000003</v>
      </c>
      <c r="CX227">
        <v>0.35499999999999998</v>
      </c>
      <c r="CY227">
        <v>0.34399999999999997</v>
      </c>
      <c r="CZ227">
        <v>0.34699999999999998</v>
      </c>
      <c r="DA227">
        <v>0.35299999999999998</v>
      </c>
      <c r="DB227">
        <v>0.35199999999999998</v>
      </c>
    </row>
    <row r="228" spans="2:106" x14ac:dyDescent="0.3">
      <c r="B228" s="4" t="s">
        <v>20</v>
      </c>
      <c r="C228">
        <v>0.28299999999999997</v>
      </c>
      <c r="D228">
        <v>0.29399999999999998</v>
      </c>
      <c r="E228">
        <v>0.317</v>
      </c>
      <c r="F228">
        <v>0.32100000000000001</v>
      </c>
      <c r="G228">
        <v>0.309</v>
      </c>
      <c r="H228">
        <v>0.316</v>
      </c>
      <c r="I228">
        <v>0.317</v>
      </c>
      <c r="J228">
        <v>0.31900000000000001</v>
      </c>
      <c r="K228">
        <v>0.32500000000000001</v>
      </c>
      <c r="L228">
        <v>0.32200000000000001</v>
      </c>
      <c r="M228">
        <v>0.318</v>
      </c>
      <c r="N228">
        <v>0.30499999999999999</v>
      </c>
      <c r="O228">
        <v>0.311</v>
      </c>
      <c r="P228">
        <v>0.30399999999999999</v>
      </c>
      <c r="Q228">
        <v>0.3</v>
      </c>
      <c r="R228">
        <v>0.29699999999999999</v>
      </c>
      <c r="S228">
        <v>0.28100000000000003</v>
      </c>
      <c r="T228">
        <v>0.27400000000000002</v>
      </c>
      <c r="U228">
        <v>0.26900000000000002</v>
      </c>
      <c r="V228">
        <v>0.26900000000000002</v>
      </c>
      <c r="W228">
        <v>0.29599999999999999</v>
      </c>
      <c r="X228">
        <v>0.29199999999999998</v>
      </c>
      <c r="Y228">
        <v>0.28799999999999998</v>
      </c>
      <c r="Z228">
        <v>0.29599999999999999</v>
      </c>
      <c r="AA228">
        <v>0.28999999999999998</v>
      </c>
      <c r="AB228">
        <v>0.27900000000000003</v>
      </c>
      <c r="AC228">
        <v>0.27500000000000002</v>
      </c>
      <c r="AD228">
        <v>0.26500000000000001</v>
      </c>
      <c r="AE228">
        <v>0.25900000000000001</v>
      </c>
      <c r="AF228">
        <v>0.251</v>
      </c>
      <c r="AG228">
        <v>0.247</v>
      </c>
      <c r="AH228">
        <v>0.24299999999999999</v>
      </c>
      <c r="AI228">
        <v>0.248</v>
      </c>
      <c r="AJ228">
        <v>0.22800000000000001</v>
      </c>
      <c r="AK228">
        <v>0.24199999999999999</v>
      </c>
      <c r="AL228">
        <v>0.23499999999999999</v>
      </c>
      <c r="AM228">
        <v>0.24399999999999999</v>
      </c>
      <c r="AN228">
        <v>0.246</v>
      </c>
      <c r="AO228">
        <v>0.24299999999999999</v>
      </c>
      <c r="AP228">
        <v>0.245</v>
      </c>
      <c r="AQ228">
        <v>0.23200000000000001</v>
      </c>
      <c r="AR228">
        <v>0.23200000000000001</v>
      </c>
      <c r="AS228">
        <v>0.23499999999999999</v>
      </c>
      <c r="AT228">
        <v>0.246</v>
      </c>
      <c r="AU228">
        <v>0.23599999999999999</v>
      </c>
      <c r="AV228">
        <v>0.223</v>
      </c>
      <c r="AW228">
        <v>0.22800000000000001</v>
      </c>
      <c r="AX228">
        <v>0.22600000000000001</v>
      </c>
      <c r="AY228">
        <v>0.22800000000000001</v>
      </c>
      <c r="AZ228">
        <v>0.22500000000000001</v>
      </c>
      <c r="BA228">
        <v>0.224</v>
      </c>
      <c r="BB228">
        <v>0.218</v>
      </c>
      <c r="BC228">
        <v>0.221</v>
      </c>
      <c r="BD228">
        <v>0.20899999999999999</v>
      </c>
      <c r="BE228">
        <v>0.217</v>
      </c>
      <c r="BF228">
        <v>0.21199999999999999</v>
      </c>
      <c r="BG228">
        <v>0.217</v>
      </c>
      <c r="BH228">
        <v>0.224</v>
      </c>
      <c r="BI228">
        <v>0.20200000000000001</v>
      </c>
      <c r="BJ228">
        <v>0.21</v>
      </c>
      <c r="BK228">
        <v>0.218</v>
      </c>
      <c r="BL228">
        <v>0.20699999999999999</v>
      </c>
      <c r="BM228">
        <v>0.20300000000000001</v>
      </c>
      <c r="BN228">
        <v>0.19700000000000001</v>
      </c>
      <c r="BO228">
        <v>0.20200000000000001</v>
      </c>
      <c r="BP228">
        <v>0.20300000000000001</v>
      </c>
      <c r="BQ228">
        <v>0.21</v>
      </c>
      <c r="BR228">
        <v>0.20200000000000001</v>
      </c>
      <c r="BS228">
        <v>0.20399999999999999</v>
      </c>
      <c r="BT228">
        <v>0.19400000000000001</v>
      </c>
      <c r="BU228">
        <v>0.19700000000000001</v>
      </c>
      <c r="BV228">
        <v>0.19900000000000001</v>
      </c>
      <c r="BW228">
        <v>0.19900000000000001</v>
      </c>
      <c r="BX228">
        <v>0.20399999999999999</v>
      </c>
      <c r="BY228">
        <v>0.192</v>
      </c>
      <c r="BZ228">
        <v>0.188</v>
      </c>
      <c r="CA228">
        <v>0.18099999999999999</v>
      </c>
      <c r="CB228">
        <v>0.19700000000000001</v>
      </c>
      <c r="CC228">
        <v>0.184</v>
      </c>
      <c r="CD228">
        <v>0.193</v>
      </c>
      <c r="CE228">
        <v>0.189</v>
      </c>
      <c r="CF228">
        <v>0.19900000000000001</v>
      </c>
      <c r="CG228">
        <v>0.192</v>
      </c>
      <c r="CH228">
        <v>0.21099999999999999</v>
      </c>
      <c r="CI228">
        <v>0.184</v>
      </c>
      <c r="CJ228">
        <v>0.20699999999999999</v>
      </c>
      <c r="CK228">
        <v>0.20200000000000001</v>
      </c>
      <c r="CL228">
        <v>0.20200000000000001</v>
      </c>
      <c r="CM228">
        <v>0.191</v>
      </c>
      <c r="CN228">
        <v>0.19400000000000001</v>
      </c>
      <c r="CO228">
        <v>0.19500000000000001</v>
      </c>
      <c r="CP228">
        <v>0.19</v>
      </c>
      <c r="CQ228">
        <v>0.17499999999999999</v>
      </c>
      <c r="CR228">
        <v>0.193</v>
      </c>
      <c r="CS228">
        <v>0.19500000000000001</v>
      </c>
      <c r="CT228">
        <v>0.19400000000000001</v>
      </c>
      <c r="CU228">
        <v>0.183</v>
      </c>
      <c r="CV228">
        <v>0.17399999999999999</v>
      </c>
      <c r="CW228">
        <v>0.183</v>
      </c>
      <c r="CX228">
        <v>0.17499999999999999</v>
      </c>
      <c r="CY228">
        <v>0.16700000000000001</v>
      </c>
      <c r="CZ228">
        <v>0.17399999999999999</v>
      </c>
      <c r="DA228">
        <v>0.183</v>
      </c>
      <c r="DB228">
        <v>0.16700000000000001</v>
      </c>
    </row>
    <row r="229" spans="2:106" x14ac:dyDescent="0.3">
      <c r="B229" s="4" t="s">
        <v>8</v>
      </c>
      <c r="C229">
        <v>0.215</v>
      </c>
      <c r="D229">
        <v>0.20300000000000001</v>
      </c>
      <c r="E229">
        <v>0.21099999999999999</v>
      </c>
      <c r="F229">
        <v>0.22700000000000001</v>
      </c>
      <c r="G229">
        <v>0.22900000000000001</v>
      </c>
      <c r="H229">
        <v>0.24199999999999999</v>
      </c>
      <c r="I229">
        <v>0.23799999999999999</v>
      </c>
      <c r="J229">
        <v>0.22500000000000001</v>
      </c>
      <c r="K229">
        <v>0.22</v>
      </c>
      <c r="L229">
        <v>0.22700000000000001</v>
      </c>
      <c r="M229">
        <v>0.22900000000000001</v>
      </c>
      <c r="N229">
        <v>0.22800000000000001</v>
      </c>
      <c r="O229">
        <v>0.217</v>
      </c>
      <c r="P229">
        <v>0.219</v>
      </c>
      <c r="Q229">
        <v>0.22600000000000001</v>
      </c>
      <c r="R229">
        <v>0.22</v>
      </c>
      <c r="S229">
        <v>0.21199999999999999</v>
      </c>
      <c r="T229">
        <v>0.222</v>
      </c>
      <c r="U229">
        <v>0.217</v>
      </c>
      <c r="V229">
        <v>0.22</v>
      </c>
      <c r="W229">
        <v>0.22600000000000001</v>
      </c>
      <c r="X229">
        <v>0.22700000000000001</v>
      </c>
      <c r="Y229">
        <v>0.22500000000000001</v>
      </c>
      <c r="Z229">
        <v>0.22900000000000001</v>
      </c>
      <c r="AA229">
        <v>0.23</v>
      </c>
      <c r="AB229">
        <v>0.22700000000000001</v>
      </c>
      <c r="AC229">
        <v>0.22600000000000001</v>
      </c>
      <c r="AD229">
        <v>0.22600000000000001</v>
      </c>
      <c r="AE229">
        <v>0.22800000000000001</v>
      </c>
      <c r="AF229">
        <v>0.224</v>
      </c>
      <c r="AG229">
        <v>0.221</v>
      </c>
      <c r="AH229">
        <v>0.224</v>
      </c>
      <c r="AI229">
        <v>0.221</v>
      </c>
      <c r="AJ229">
        <v>0.217</v>
      </c>
      <c r="AK229">
        <v>0.223</v>
      </c>
      <c r="AL229">
        <v>0.216</v>
      </c>
      <c r="AM229">
        <v>0.222</v>
      </c>
      <c r="AN229">
        <v>0.22</v>
      </c>
      <c r="AO229">
        <v>0.20799999999999999</v>
      </c>
      <c r="AP229">
        <v>0.20499999999999999</v>
      </c>
      <c r="AQ229">
        <v>0.20100000000000001</v>
      </c>
      <c r="AR229">
        <v>0.19</v>
      </c>
      <c r="AS229">
        <v>0.20100000000000001</v>
      </c>
      <c r="AT229">
        <v>0.19900000000000001</v>
      </c>
      <c r="AU229">
        <v>0.19</v>
      </c>
      <c r="AV229">
        <v>0.17799999999999999</v>
      </c>
      <c r="AW229">
        <v>0.17599999999999999</v>
      </c>
      <c r="AX229">
        <v>0.17699999999999999</v>
      </c>
      <c r="AY229">
        <v>0.17599999999999999</v>
      </c>
      <c r="AZ229">
        <v>0.17299999999999999</v>
      </c>
      <c r="BA229">
        <v>0.18099999999999999</v>
      </c>
      <c r="BB229">
        <v>0.17499999999999999</v>
      </c>
      <c r="BC229">
        <v>0.17100000000000001</v>
      </c>
      <c r="BD229">
        <v>0.17399999999999999</v>
      </c>
      <c r="BE229">
        <v>0.17100000000000001</v>
      </c>
      <c r="BF229">
        <v>0.17699999999999999</v>
      </c>
      <c r="BG229">
        <v>0.17100000000000001</v>
      </c>
      <c r="BH229">
        <v>0.17599999999999999</v>
      </c>
      <c r="BI229">
        <v>0.17</v>
      </c>
      <c r="BJ229">
        <v>0.16500000000000001</v>
      </c>
      <c r="BK229">
        <v>0.17499999999999999</v>
      </c>
      <c r="BL229">
        <v>0.17</v>
      </c>
      <c r="BM229">
        <v>0.16900000000000001</v>
      </c>
      <c r="BN229">
        <v>0.17599999999999999</v>
      </c>
      <c r="BO229">
        <v>0.17100000000000001</v>
      </c>
      <c r="BP229">
        <v>0.17299999999999999</v>
      </c>
      <c r="BQ229">
        <v>0.17799999999999999</v>
      </c>
      <c r="BR229">
        <v>0.17299999999999999</v>
      </c>
      <c r="BS229">
        <v>0.17799999999999999</v>
      </c>
      <c r="BT229">
        <v>0.17100000000000001</v>
      </c>
      <c r="BU229">
        <v>0.17699999999999999</v>
      </c>
      <c r="BV229">
        <v>0.16900000000000001</v>
      </c>
      <c r="BW229">
        <v>0.17599999999999999</v>
      </c>
      <c r="BX229">
        <v>0.17799999999999999</v>
      </c>
      <c r="BY229">
        <v>0.17399999999999999</v>
      </c>
      <c r="BZ229">
        <v>0.17599999999999999</v>
      </c>
      <c r="CA229">
        <v>0.17100000000000001</v>
      </c>
      <c r="CB229">
        <v>0.16900000000000001</v>
      </c>
      <c r="CC229">
        <v>0.16700000000000001</v>
      </c>
      <c r="CD229">
        <v>0.16400000000000001</v>
      </c>
      <c r="CE229">
        <v>0.16200000000000001</v>
      </c>
      <c r="CF229">
        <v>0.16400000000000001</v>
      </c>
      <c r="CG229">
        <v>0.151</v>
      </c>
      <c r="CH229">
        <v>0.156</v>
      </c>
      <c r="CI229">
        <v>0.17799999999999999</v>
      </c>
      <c r="CJ229">
        <v>0.18099999999999999</v>
      </c>
      <c r="CK229">
        <v>0.16200000000000001</v>
      </c>
      <c r="CL229">
        <v>0.16800000000000001</v>
      </c>
      <c r="CM229">
        <v>0.16300000000000001</v>
      </c>
      <c r="CN229">
        <v>0.153</v>
      </c>
      <c r="CO229">
        <v>0.16200000000000001</v>
      </c>
      <c r="CP229">
        <v>0.159</v>
      </c>
      <c r="CQ229">
        <v>0.14399999999999999</v>
      </c>
      <c r="CR229">
        <v>0.16</v>
      </c>
      <c r="CS229">
        <v>0.155</v>
      </c>
      <c r="CT229">
        <v>0.151</v>
      </c>
      <c r="CU229">
        <v>0.153</v>
      </c>
      <c r="CV229">
        <v>0.15</v>
      </c>
      <c r="CW229">
        <v>0.14899999999999999</v>
      </c>
      <c r="CX229">
        <v>0.159</v>
      </c>
      <c r="CY229">
        <v>0.15</v>
      </c>
      <c r="CZ229">
        <v>0.14499999999999999</v>
      </c>
      <c r="DA229">
        <v>0.154</v>
      </c>
      <c r="DB229">
        <v>0.16300000000000001</v>
      </c>
    </row>
    <row r="230" spans="2:106" x14ac:dyDescent="0.3">
      <c r="B230" s="4" t="s">
        <v>10</v>
      </c>
      <c r="C230">
        <v>0.14899999999999999</v>
      </c>
      <c r="D230">
        <v>0.14399999999999999</v>
      </c>
      <c r="E230">
        <v>0.157</v>
      </c>
      <c r="F230">
        <v>0.16400000000000001</v>
      </c>
      <c r="G230">
        <v>0.15</v>
      </c>
      <c r="H230">
        <v>0.17199999999999999</v>
      </c>
      <c r="I230">
        <v>0.17299999999999999</v>
      </c>
      <c r="J230">
        <v>0.17499999999999999</v>
      </c>
      <c r="K230">
        <v>0.17599999999999999</v>
      </c>
      <c r="L230">
        <v>0.182</v>
      </c>
      <c r="M230">
        <v>0.18099999999999999</v>
      </c>
      <c r="N230">
        <v>0.18099999999999999</v>
      </c>
      <c r="O230">
        <v>0.18</v>
      </c>
      <c r="P230">
        <v>0.16800000000000001</v>
      </c>
      <c r="Q230">
        <v>0.184</v>
      </c>
      <c r="R230">
        <v>0.17899999999999999</v>
      </c>
      <c r="S230">
        <v>0.16800000000000001</v>
      </c>
      <c r="T230">
        <v>0.183</v>
      </c>
      <c r="U230">
        <v>0.184</v>
      </c>
      <c r="V230">
        <v>0.192</v>
      </c>
      <c r="W230">
        <v>0.19700000000000001</v>
      </c>
      <c r="X230">
        <v>0.19600000000000001</v>
      </c>
      <c r="Y230">
        <v>0.188</v>
      </c>
      <c r="Z230">
        <v>0.19800000000000001</v>
      </c>
      <c r="AA230">
        <v>0.19900000000000001</v>
      </c>
      <c r="AB230">
        <v>0.19700000000000001</v>
      </c>
      <c r="AC230">
        <v>0.20399999999999999</v>
      </c>
      <c r="AD230">
        <v>0.20699999999999999</v>
      </c>
      <c r="AE230">
        <v>0.2</v>
      </c>
      <c r="AF230">
        <v>0.20300000000000001</v>
      </c>
      <c r="AG230">
        <v>0.19900000000000001</v>
      </c>
      <c r="AH230">
        <v>0.20899999999999999</v>
      </c>
      <c r="AI230">
        <v>0.21099999999999999</v>
      </c>
      <c r="AJ230">
        <v>0.20699999999999999</v>
      </c>
      <c r="AK230">
        <v>0.216</v>
      </c>
      <c r="AL230">
        <v>0.21</v>
      </c>
      <c r="AM230">
        <v>0.20799999999999999</v>
      </c>
      <c r="AN230">
        <v>0.216</v>
      </c>
      <c r="AO230">
        <v>0.20899999999999999</v>
      </c>
      <c r="AP230">
        <v>0.20699999999999999</v>
      </c>
      <c r="AQ230">
        <v>0.19900000000000001</v>
      </c>
      <c r="AR230">
        <v>0.20200000000000001</v>
      </c>
      <c r="AS230">
        <v>0.19500000000000001</v>
      </c>
      <c r="AT230">
        <v>0.215</v>
      </c>
      <c r="AU230">
        <v>0.20100000000000001</v>
      </c>
      <c r="AV230">
        <v>0.218</v>
      </c>
      <c r="AW230">
        <v>0.21</v>
      </c>
      <c r="AX230">
        <v>0.21299999999999999</v>
      </c>
      <c r="AY230">
        <v>0.214</v>
      </c>
      <c r="AZ230">
        <v>0.217</v>
      </c>
      <c r="BA230">
        <v>0.215</v>
      </c>
      <c r="BB230">
        <v>0.21299999999999999</v>
      </c>
      <c r="BC230">
        <v>0.214</v>
      </c>
      <c r="BD230">
        <v>0.20200000000000001</v>
      </c>
      <c r="BE230">
        <v>0.20899999999999999</v>
      </c>
      <c r="BF230">
        <v>0.217</v>
      </c>
      <c r="BG230">
        <v>0.217</v>
      </c>
      <c r="BH230">
        <v>0.22</v>
      </c>
      <c r="BI230">
        <v>0.20799999999999999</v>
      </c>
      <c r="BJ230">
        <v>0.217</v>
      </c>
      <c r="BK230">
        <v>0.222</v>
      </c>
      <c r="BL230">
        <v>0.21299999999999999</v>
      </c>
      <c r="BM230">
        <v>0.216</v>
      </c>
      <c r="BN230">
        <v>0.22800000000000001</v>
      </c>
      <c r="BO230">
        <v>0.221</v>
      </c>
      <c r="BP230">
        <v>0.222</v>
      </c>
      <c r="BQ230">
        <v>0.221</v>
      </c>
      <c r="BR230">
        <v>0.223</v>
      </c>
      <c r="BS230">
        <v>0.224</v>
      </c>
      <c r="BT230">
        <v>0.223</v>
      </c>
      <c r="BU230">
        <v>0.223</v>
      </c>
      <c r="BV230">
        <v>0.22600000000000001</v>
      </c>
      <c r="BW230">
        <v>0.22900000000000001</v>
      </c>
      <c r="BX230">
        <v>0.23699999999999999</v>
      </c>
      <c r="BY230">
        <v>0.23200000000000001</v>
      </c>
      <c r="BZ230">
        <v>0.23699999999999999</v>
      </c>
      <c r="CA230">
        <v>0.22700000000000001</v>
      </c>
      <c r="CB230">
        <v>0.24299999999999999</v>
      </c>
      <c r="CC230">
        <v>0.23599999999999999</v>
      </c>
      <c r="CD230">
        <v>0.23400000000000001</v>
      </c>
      <c r="CE230">
        <v>0.23599999999999999</v>
      </c>
      <c r="CF230">
        <v>0.248</v>
      </c>
      <c r="CG230">
        <v>0.23</v>
      </c>
      <c r="CH230">
        <v>0.23899999999999999</v>
      </c>
      <c r="CI230">
        <v>0.22900000000000001</v>
      </c>
      <c r="CJ230">
        <v>0.247</v>
      </c>
      <c r="CK230">
        <v>0.24299999999999999</v>
      </c>
      <c r="CL230">
        <v>0.247</v>
      </c>
      <c r="CM230">
        <v>0.23699999999999999</v>
      </c>
      <c r="CN230">
        <v>0.24</v>
      </c>
      <c r="CO230">
        <v>0.23300000000000001</v>
      </c>
      <c r="CP230">
        <v>0.24199999999999999</v>
      </c>
      <c r="CQ230">
        <v>0.23400000000000001</v>
      </c>
      <c r="CR230">
        <v>0.251</v>
      </c>
      <c r="CS230">
        <v>0.253</v>
      </c>
      <c r="CT230">
        <v>0.24299999999999999</v>
      </c>
      <c r="CU230">
        <v>0.25900000000000001</v>
      </c>
      <c r="CV230">
        <v>0.23200000000000001</v>
      </c>
      <c r="CW230">
        <v>0.23899999999999999</v>
      </c>
      <c r="CX230">
        <v>0.24199999999999999</v>
      </c>
      <c r="CY230">
        <v>0.24399999999999999</v>
      </c>
      <c r="CZ230">
        <v>0.246</v>
      </c>
      <c r="DA230">
        <v>0.26100000000000001</v>
      </c>
      <c r="DB230">
        <v>0.25</v>
      </c>
    </row>
    <row r="231" spans="2:106" x14ac:dyDescent="0.3">
      <c r="B231" s="4" t="s">
        <v>11</v>
      </c>
      <c r="C231">
        <v>-0.11600000000000001</v>
      </c>
      <c r="D231">
        <v>-0.104</v>
      </c>
      <c r="E231">
        <v>-0.08</v>
      </c>
      <c r="F231">
        <v>-6.4000000000000001E-2</v>
      </c>
      <c r="G231">
        <v>-6.4000000000000001E-2</v>
      </c>
      <c r="H231">
        <v>-5.1999999999999998E-2</v>
      </c>
      <c r="I231">
        <v>-3.7999999999999999E-2</v>
      </c>
      <c r="J231">
        <v>-3.5000000000000003E-2</v>
      </c>
      <c r="K231">
        <v>-3.1E-2</v>
      </c>
      <c r="L231">
        <v>-2.7E-2</v>
      </c>
      <c r="M231">
        <v>-2.3E-2</v>
      </c>
      <c r="N231">
        <v>-2.3E-2</v>
      </c>
      <c r="O231">
        <v>-2.7E-2</v>
      </c>
      <c r="P231">
        <v>-2.8000000000000001E-2</v>
      </c>
      <c r="Q231">
        <v>-2.5000000000000001E-2</v>
      </c>
      <c r="R231">
        <v>-2.1000000000000001E-2</v>
      </c>
      <c r="S231">
        <v>-2.4E-2</v>
      </c>
      <c r="T231">
        <v>-1.7999999999999999E-2</v>
      </c>
      <c r="U231">
        <v>-8.0000000000000002E-3</v>
      </c>
      <c r="V231">
        <v>-3.0000000000000001E-3</v>
      </c>
      <c r="W231">
        <v>5.0000000000000001E-3</v>
      </c>
      <c r="X231">
        <v>1.0999999999999999E-2</v>
      </c>
      <c r="Y231">
        <v>8.0000000000000002E-3</v>
      </c>
      <c r="Z231">
        <v>1.7000000000000001E-2</v>
      </c>
      <c r="AA231">
        <v>0.02</v>
      </c>
      <c r="AB231">
        <v>2.1000000000000001E-2</v>
      </c>
      <c r="AC231">
        <v>2.4E-2</v>
      </c>
      <c r="AD231">
        <v>0.03</v>
      </c>
      <c r="AE231">
        <v>3.2000000000000001E-2</v>
      </c>
      <c r="AF231">
        <v>3.4000000000000002E-2</v>
      </c>
      <c r="AG231">
        <v>3.1E-2</v>
      </c>
      <c r="AH231">
        <v>3.5000000000000003E-2</v>
      </c>
      <c r="AI231">
        <v>3.7999999999999999E-2</v>
      </c>
      <c r="AJ231">
        <v>3.5000000000000003E-2</v>
      </c>
      <c r="AK231">
        <v>4.2999999999999997E-2</v>
      </c>
      <c r="AL231">
        <v>4.2000000000000003E-2</v>
      </c>
      <c r="AM231">
        <v>0.05</v>
      </c>
      <c r="AN231">
        <v>4.2999999999999997E-2</v>
      </c>
      <c r="AO231">
        <v>0.05</v>
      </c>
      <c r="AP231">
        <v>4.3999999999999997E-2</v>
      </c>
      <c r="AQ231">
        <v>4.2000000000000003E-2</v>
      </c>
      <c r="AR231">
        <v>4.3999999999999997E-2</v>
      </c>
      <c r="AS231">
        <v>4.8000000000000001E-2</v>
      </c>
      <c r="AT231">
        <v>5.2999999999999999E-2</v>
      </c>
      <c r="AU231">
        <v>0.05</v>
      </c>
      <c r="AV231">
        <v>4.5999999999999999E-2</v>
      </c>
      <c r="AW231">
        <v>4.5999999999999999E-2</v>
      </c>
      <c r="AX231">
        <v>4.9000000000000002E-2</v>
      </c>
      <c r="AY231">
        <v>4.8000000000000001E-2</v>
      </c>
      <c r="AZ231">
        <v>5.1999999999999998E-2</v>
      </c>
      <c r="BA231">
        <v>5.2999999999999999E-2</v>
      </c>
      <c r="BB231">
        <v>0.05</v>
      </c>
      <c r="BC231">
        <v>4.9000000000000002E-2</v>
      </c>
      <c r="BD231">
        <v>4.5999999999999999E-2</v>
      </c>
      <c r="BE231">
        <v>4.5999999999999999E-2</v>
      </c>
      <c r="BF231">
        <v>5.0999999999999997E-2</v>
      </c>
      <c r="BG231">
        <v>4.8000000000000001E-2</v>
      </c>
      <c r="BH231">
        <v>0.05</v>
      </c>
      <c r="BI231">
        <v>4.2000000000000003E-2</v>
      </c>
      <c r="BJ231">
        <v>4.8000000000000001E-2</v>
      </c>
      <c r="BK231">
        <v>4.8000000000000001E-2</v>
      </c>
      <c r="BL231">
        <v>0.04</v>
      </c>
      <c r="BM231">
        <v>4.2999999999999997E-2</v>
      </c>
      <c r="BN231">
        <v>4.4999999999999998E-2</v>
      </c>
      <c r="BO231">
        <v>4.4999999999999998E-2</v>
      </c>
      <c r="BP231">
        <v>4.2999999999999997E-2</v>
      </c>
      <c r="BQ231">
        <v>4.2999999999999997E-2</v>
      </c>
      <c r="BR231">
        <v>3.9E-2</v>
      </c>
      <c r="BS231">
        <v>3.9E-2</v>
      </c>
      <c r="BT231">
        <v>3.4000000000000002E-2</v>
      </c>
      <c r="BU231">
        <v>2.9000000000000001E-2</v>
      </c>
      <c r="BV231">
        <v>3.5000000000000003E-2</v>
      </c>
      <c r="BW231">
        <v>3.7999999999999999E-2</v>
      </c>
      <c r="BX231">
        <v>0.04</v>
      </c>
      <c r="BY231">
        <v>3.3000000000000002E-2</v>
      </c>
      <c r="BZ231">
        <v>3.1E-2</v>
      </c>
      <c r="CA231">
        <v>2.8000000000000001E-2</v>
      </c>
      <c r="CB231">
        <v>3.4000000000000002E-2</v>
      </c>
      <c r="CC231">
        <v>3.7999999999999999E-2</v>
      </c>
      <c r="CD231">
        <v>3.3000000000000002E-2</v>
      </c>
      <c r="CE231">
        <v>2.7E-2</v>
      </c>
      <c r="CF231">
        <v>3.6999999999999998E-2</v>
      </c>
      <c r="CG231">
        <v>2.3E-2</v>
      </c>
      <c r="CH231">
        <v>2.8000000000000001E-2</v>
      </c>
      <c r="CI231">
        <v>1.4999999999999999E-2</v>
      </c>
      <c r="CJ231">
        <v>3.5999999999999997E-2</v>
      </c>
      <c r="CK231">
        <v>2.4E-2</v>
      </c>
      <c r="CL231">
        <v>3.2000000000000001E-2</v>
      </c>
      <c r="CM231">
        <v>2.5999999999999999E-2</v>
      </c>
      <c r="CN231">
        <v>1.9E-2</v>
      </c>
      <c r="CO231">
        <v>1.9E-2</v>
      </c>
      <c r="CP231">
        <v>2.1999999999999999E-2</v>
      </c>
      <c r="CQ231">
        <v>8.9999999999999993E-3</v>
      </c>
      <c r="CR231">
        <v>2.1999999999999999E-2</v>
      </c>
      <c r="CS231">
        <v>1.9E-2</v>
      </c>
      <c r="CT231">
        <v>1.4E-2</v>
      </c>
      <c r="CU231">
        <v>1.6E-2</v>
      </c>
      <c r="CV231">
        <v>5.0000000000000001E-3</v>
      </c>
      <c r="CW231">
        <v>0.01</v>
      </c>
      <c r="CX231">
        <v>4.0000000000000001E-3</v>
      </c>
      <c r="CY231" s="12">
        <v>-9.6666700000000005E-4</v>
      </c>
      <c r="CZ231">
        <v>8.0000000000000002E-3</v>
      </c>
      <c r="DA231">
        <v>1.7999999999999999E-2</v>
      </c>
      <c r="DB231">
        <v>4.0000000000000001E-3</v>
      </c>
    </row>
    <row r="234" spans="2:106" x14ac:dyDescent="0.3">
      <c r="B234" s="13" t="s">
        <v>15</v>
      </c>
    </row>
    <row r="236" spans="2:106" x14ac:dyDescent="0.3">
      <c r="B236" s="4" t="s">
        <v>17</v>
      </c>
      <c r="C236">
        <v>0.1</v>
      </c>
      <c r="D236">
        <v>0.1</v>
      </c>
      <c r="E236">
        <v>0.1</v>
      </c>
      <c r="F236">
        <v>0.1</v>
      </c>
      <c r="G236">
        <v>0.1</v>
      </c>
      <c r="H236">
        <v>0.2</v>
      </c>
      <c r="I236">
        <v>0.1</v>
      </c>
      <c r="J236">
        <v>0.1</v>
      </c>
      <c r="K236">
        <v>0.1</v>
      </c>
      <c r="L236">
        <v>0.1</v>
      </c>
      <c r="M236">
        <v>0.2</v>
      </c>
      <c r="N236">
        <v>0.1</v>
      </c>
      <c r="O236">
        <v>0.2</v>
      </c>
      <c r="P236">
        <v>0.2</v>
      </c>
      <c r="Q236">
        <v>0.2</v>
      </c>
      <c r="R236">
        <v>0.2</v>
      </c>
      <c r="S236">
        <v>0.2</v>
      </c>
      <c r="T236">
        <v>0.2</v>
      </c>
      <c r="U236">
        <v>0.2</v>
      </c>
      <c r="V236">
        <v>0.2</v>
      </c>
      <c r="W236">
        <v>0.2</v>
      </c>
      <c r="X236">
        <v>0.2</v>
      </c>
      <c r="Y236">
        <v>0.2</v>
      </c>
      <c r="Z236">
        <v>0.2</v>
      </c>
      <c r="AA236">
        <v>0.2</v>
      </c>
      <c r="AB236">
        <v>0.2</v>
      </c>
      <c r="AC236">
        <v>0.2</v>
      </c>
      <c r="AD236">
        <v>0.2</v>
      </c>
      <c r="AE236">
        <v>0.2</v>
      </c>
      <c r="AF236">
        <v>0.2</v>
      </c>
      <c r="AG236">
        <v>0.2</v>
      </c>
      <c r="AH236">
        <v>0.2</v>
      </c>
      <c r="AI236">
        <v>0.2</v>
      </c>
      <c r="AJ236">
        <v>0.2</v>
      </c>
      <c r="AK236">
        <v>0.2</v>
      </c>
      <c r="AL236">
        <v>0.2</v>
      </c>
      <c r="AM236">
        <v>0.2</v>
      </c>
      <c r="AN236">
        <v>0.2</v>
      </c>
      <c r="AO236">
        <v>0.2</v>
      </c>
      <c r="AP236">
        <v>0.2</v>
      </c>
      <c r="AQ236">
        <v>0.2</v>
      </c>
      <c r="AR236">
        <v>0.2</v>
      </c>
      <c r="AS236">
        <v>0.2</v>
      </c>
      <c r="AT236">
        <v>0.2</v>
      </c>
      <c r="AU236">
        <v>0.2</v>
      </c>
      <c r="AV236">
        <v>0.2</v>
      </c>
      <c r="AW236">
        <v>0.2</v>
      </c>
      <c r="AX236">
        <v>0.2</v>
      </c>
      <c r="AY236">
        <v>0.2</v>
      </c>
      <c r="AZ236">
        <v>0.2</v>
      </c>
      <c r="BA236">
        <v>0.2</v>
      </c>
      <c r="BB236">
        <v>0.2</v>
      </c>
      <c r="BC236">
        <v>0.2</v>
      </c>
      <c r="BD236">
        <v>0.2</v>
      </c>
      <c r="BE236">
        <v>0.2</v>
      </c>
      <c r="BF236">
        <v>0.2</v>
      </c>
      <c r="BG236">
        <v>0.2</v>
      </c>
      <c r="BH236">
        <v>0.2</v>
      </c>
      <c r="BI236">
        <v>0.2</v>
      </c>
      <c r="BJ236">
        <v>0.2</v>
      </c>
      <c r="BK236">
        <v>0.2</v>
      </c>
      <c r="BL236">
        <v>0.2</v>
      </c>
      <c r="BM236">
        <v>0.2</v>
      </c>
      <c r="BN236">
        <v>0.2</v>
      </c>
      <c r="BO236">
        <v>0.2</v>
      </c>
      <c r="BP236">
        <v>0.2</v>
      </c>
      <c r="BQ236">
        <v>0.2</v>
      </c>
      <c r="BR236">
        <v>0.2</v>
      </c>
      <c r="BS236">
        <v>0.2</v>
      </c>
      <c r="BT236">
        <v>0.2</v>
      </c>
      <c r="BU236">
        <v>0.2</v>
      </c>
      <c r="BV236">
        <v>0.2</v>
      </c>
      <c r="BW236">
        <v>0.2</v>
      </c>
      <c r="BX236">
        <v>0.2</v>
      </c>
      <c r="BY236">
        <v>0.2</v>
      </c>
      <c r="BZ236">
        <v>0.2</v>
      </c>
      <c r="CA236">
        <v>0.2</v>
      </c>
      <c r="CB236">
        <v>0.2</v>
      </c>
      <c r="CC236">
        <v>0.2</v>
      </c>
      <c r="CD236">
        <v>0.2</v>
      </c>
      <c r="CE236">
        <v>0.2</v>
      </c>
      <c r="CF236">
        <v>0.2</v>
      </c>
      <c r="CG236">
        <v>0.2</v>
      </c>
      <c r="CH236">
        <v>0.2</v>
      </c>
      <c r="CI236">
        <v>0.2</v>
      </c>
      <c r="CJ236">
        <v>0.3</v>
      </c>
      <c r="CK236">
        <v>0.2</v>
      </c>
      <c r="CL236">
        <v>0.2</v>
      </c>
      <c r="CM236">
        <v>0.2</v>
      </c>
      <c r="CN236">
        <v>0.2</v>
      </c>
      <c r="CO236">
        <v>0.2</v>
      </c>
      <c r="CP236">
        <v>0.2</v>
      </c>
      <c r="CQ236">
        <v>0.3</v>
      </c>
      <c r="CR236">
        <v>0.2</v>
      </c>
      <c r="CS236">
        <v>0.3</v>
      </c>
      <c r="CT236">
        <v>0.3</v>
      </c>
      <c r="CU236">
        <v>0.3</v>
      </c>
      <c r="CV236">
        <v>0.2</v>
      </c>
      <c r="CW236">
        <v>0.3</v>
      </c>
      <c r="CX236">
        <v>0.3</v>
      </c>
      <c r="CY236">
        <v>0.2</v>
      </c>
      <c r="CZ236">
        <v>0.2</v>
      </c>
      <c r="DA236">
        <v>0.2</v>
      </c>
      <c r="DB236">
        <v>0.2</v>
      </c>
    </row>
    <row r="237" spans="2:106" x14ac:dyDescent="0.3">
      <c r="B237" s="4" t="s">
        <v>4</v>
      </c>
      <c r="C237" s="12">
        <v>4.4698000000000002E-2</v>
      </c>
      <c r="D237" s="12">
        <v>4.7657999999999999E-2</v>
      </c>
      <c r="E237" s="12">
        <v>4.4255999999999997E-2</v>
      </c>
      <c r="F237" s="12">
        <v>4.9005E-2</v>
      </c>
      <c r="G237" s="12">
        <v>3.2856999999999997E-2</v>
      </c>
      <c r="H237" s="12">
        <v>4.7065999999999997E-2</v>
      </c>
      <c r="I237" s="12">
        <v>4.7432000000000002E-2</v>
      </c>
      <c r="J237" s="12">
        <v>4.2791999999999997E-2</v>
      </c>
      <c r="K237" s="12">
        <v>4.3567000000000002E-2</v>
      </c>
      <c r="L237" s="12">
        <v>5.4427000000000003E-2</v>
      </c>
      <c r="M237" s="12">
        <v>4.2639000000000003E-2</v>
      </c>
      <c r="N237" s="12">
        <v>5.534E-2</v>
      </c>
      <c r="O237" s="12">
        <v>4.7975999999999998E-2</v>
      </c>
      <c r="P237" s="12">
        <v>4.6615999999999998E-2</v>
      </c>
      <c r="Q237" s="12">
        <v>5.5875000000000001E-2</v>
      </c>
      <c r="R237" s="12">
        <v>5.1899000000000001E-2</v>
      </c>
      <c r="S237" s="12">
        <v>4.7029000000000001E-2</v>
      </c>
      <c r="T237" s="12">
        <v>3.6902999999999998E-2</v>
      </c>
      <c r="U237" s="12">
        <v>4.0897999999999997E-2</v>
      </c>
      <c r="V237" s="12">
        <v>4.1404999999999997E-2</v>
      </c>
      <c r="W237" s="12">
        <v>4.1381000000000001E-2</v>
      </c>
      <c r="X237" s="12">
        <v>4.1674000000000003E-2</v>
      </c>
      <c r="Y237" s="12">
        <v>4.3938999999999999E-2</v>
      </c>
      <c r="Z237" s="12">
        <v>4.8644E-2</v>
      </c>
      <c r="AA237" s="12">
        <v>4.6549E-2</v>
      </c>
      <c r="AB237" s="12">
        <v>4.0899999999999999E-2</v>
      </c>
      <c r="AC237" s="12">
        <v>5.1985999999999997E-2</v>
      </c>
      <c r="AD237" s="12">
        <v>4.1869000000000003E-2</v>
      </c>
      <c r="AE237" s="12">
        <v>4.3425999999999999E-2</v>
      </c>
      <c r="AF237" s="12">
        <v>4.7742E-2</v>
      </c>
      <c r="AG237" s="12">
        <v>5.8423999999999997E-2</v>
      </c>
      <c r="AH237" s="12">
        <v>4.0386999999999999E-2</v>
      </c>
      <c r="AI237" s="12">
        <v>5.3440000000000001E-2</v>
      </c>
      <c r="AJ237" s="12">
        <v>2.0088999999999999E-2</v>
      </c>
      <c r="AK237" s="12">
        <v>3.5667999999999998E-2</v>
      </c>
      <c r="AL237" s="12">
        <v>4.3643000000000001E-2</v>
      </c>
      <c r="AM237" s="12">
        <v>4.8264000000000001E-2</v>
      </c>
      <c r="AN237" s="12">
        <v>5.1056999999999998E-2</v>
      </c>
      <c r="AO237" s="12">
        <v>4.4991999999999997E-2</v>
      </c>
      <c r="AP237" s="12">
        <v>6.4309000000000005E-2</v>
      </c>
      <c r="AQ237" s="12">
        <v>6.1657000000000003E-2</v>
      </c>
      <c r="AR237" s="12">
        <v>3.7331999999999997E-2</v>
      </c>
      <c r="AS237" s="12">
        <v>3.5160999999999998E-2</v>
      </c>
      <c r="AT237" s="12">
        <v>5.9922999999999997E-2</v>
      </c>
      <c r="AU237" s="12">
        <v>3.2531999999999998E-2</v>
      </c>
      <c r="AV237" s="12">
        <v>2.6213E-2</v>
      </c>
      <c r="AW237" s="12">
        <v>3.9215E-2</v>
      </c>
      <c r="AX237" s="12">
        <v>6.0434000000000002E-2</v>
      </c>
      <c r="AY237" s="12">
        <v>6.4041000000000001E-2</v>
      </c>
      <c r="AZ237" s="12">
        <v>5.8666000000000003E-2</v>
      </c>
      <c r="BA237" s="12">
        <v>3.7034999999999998E-2</v>
      </c>
      <c r="BB237" s="12">
        <v>3.9925000000000002E-2</v>
      </c>
      <c r="BC237" s="12">
        <v>2.7574999999999999E-2</v>
      </c>
      <c r="BD237" s="12">
        <v>4.5178999999999997E-2</v>
      </c>
      <c r="BE237" s="12">
        <v>5.8921000000000001E-2</v>
      </c>
      <c r="BF237" s="12">
        <v>4.2201000000000002E-2</v>
      </c>
      <c r="BG237" s="12">
        <v>5.1074000000000001E-2</v>
      </c>
      <c r="BH237" s="12">
        <v>3.2105000000000002E-2</v>
      </c>
      <c r="BI237" s="12">
        <v>5.5786000000000002E-2</v>
      </c>
      <c r="BJ237" s="12">
        <v>6.6526000000000002E-2</v>
      </c>
      <c r="BK237" s="12">
        <v>5.7556999999999997E-2</v>
      </c>
      <c r="BL237" s="12">
        <v>5.0840000000000003E-2</v>
      </c>
      <c r="BM237" s="12">
        <v>5.6611000000000002E-2</v>
      </c>
      <c r="BN237" s="12">
        <v>5.9346999999999997E-2</v>
      </c>
      <c r="BO237" s="12">
        <v>6.5918000000000004E-2</v>
      </c>
      <c r="BP237" s="12">
        <v>6.8969000000000003E-2</v>
      </c>
      <c r="BQ237" s="12">
        <v>3.7407999999999997E-2</v>
      </c>
      <c r="BR237" s="12">
        <v>5.6594999999999999E-2</v>
      </c>
      <c r="BS237" s="12">
        <v>6.2986E-2</v>
      </c>
      <c r="BT237" s="12">
        <v>5.6864999999999999E-2</v>
      </c>
      <c r="BU237" s="12">
        <v>5.5875000000000001E-2</v>
      </c>
      <c r="BV237" s="12">
        <v>4.2737999999999998E-2</v>
      </c>
      <c r="BW237" s="12">
        <v>4.6186999999999999E-2</v>
      </c>
      <c r="BX237" s="12">
        <v>5.2026000000000003E-2</v>
      </c>
      <c r="BY237" s="12">
        <v>5.8483E-2</v>
      </c>
      <c r="BZ237" s="12">
        <v>4.6906000000000003E-2</v>
      </c>
      <c r="CA237" s="12">
        <v>6.7676E-2</v>
      </c>
      <c r="CB237" s="12">
        <v>8.2053000000000001E-2</v>
      </c>
      <c r="CC237" s="12">
        <v>8.7854000000000002E-2</v>
      </c>
      <c r="CD237" s="12">
        <v>5.0292000000000003E-2</v>
      </c>
      <c r="CE237" s="12">
        <v>6.8017999999999995E-2</v>
      </c>
      <c r="CF237" s="12">
        <v>4.8496999999999998E-2</v>
      </c>
      <c r="CG237" s="12">
        <v>6.5804000000000001E-2</v>
      </c>
      <c r="CH237" s="12">
        <v>8.6888000000000007E-2</v>
      </c>
      <c r="CI237" s="12">
        <v>6.4776E-2</v>
      </c>
      <c r="CJ237" s="12">
        <v>7.0584999999999995E-2</v>
      </c>
      <c r="CK237" s="12">
        <v>3.9412000000000003E-2</v>
      </c>
      <c r="CL237" s="12">
        <v>7.4302999999999994E-2</v>
      </c>
      <c r="CM237" s="12">
        <v>4.1533E-2</v>
      </c>
      <c r="CN237" s="12">
        <v>4.7046999999999999E-2</v>
      </c>
      <c r="CO237" s="12">
        <v>8.1338999999999995E-2</v>
      </c>
      <c r="CP237" s="12">
        <v>3.2902000000000001E-2</v>
      </c>
      <c r="CQ237" s="12">
        <v>9.4038999999999998E-2</v>
      </c>
      <c r="CR237" s="12">
        <v>5.7648999999999999E-2</v>
      </c>
      <c r="CS237" s="12">
        <v>4.9903999999999997E-2</v>
      </c>
      <c r="CT237" s="12">
        <v>8.1187999999999996E-2</v>
      </c>
      <c r="CU237" s="12">
        <v>8.6306999999999995E-2</v>
      </c>
      <c r="CV237" s="12">
        <v>6.3482999999999998E-2</v>
      </c>
      <c r="CW237" s="12">
        <v>6.8484000000000003E-2</v>
      </c>
      <c r="CX237" s="12">
        <v>8.8069999999999996E-2</v>
      </c>
      <c r="CY237" s="12">
        <v>4.6169000000000002E-2</v>
      </c>
      <c r="CZ237" s="12">
        <v>5.2574999999999997E-2</v>
      </c>
      <c r="DA237" s="12">
        <v>7.1347999999999995E-2</v>
      </c>
      <c r="DB237" s="12">
        <v>4.5518999999999997E-2</v>
      </c>
    </row>
    <row r="238" spans="2:106" x14ac:dyDescent="0.3">
      <c r="B238" s="4" t="s">
        <v>18</v>
      </c>
      <c r="C238">
        <v>0.1</v>
      </c>
      <c r="D238">
        <v>0.1</v>
      </c>
      <c r="E238">
        <v>0.1</v>
      </c>
      <c r="F238">
        <v>0.1</v>
      </c>
      <c r="G238">
        <v>0.1</v>
      </c>
      <c r="H238">
        <v>0.2</v>
      </c>
      <c r="I238">
        <v>0.2</v>
      </c>
      <c r="J238">
        <v>0.2</v>
      </c>
      <c r="K238">
        <v>0.2</v>
      </c>
      <c r="L238">
        <v>0.2</v>
      </c>
      <c r="M238">
        <v>0.2</v>
      </c>
      <c r="N238">
        <v>0.2</v>
      </c>
      <c r="O238">
        <v>0.2</v>
      </c>
      <c r="P238">
        <v>0.2</v>
      </c>
      <c r="Q238">
        <v>0.2</v>
      </c>
      <c r="R238">
        <v>0.2</v>
      </c>
      <c r="S238">
        <v>0.2</v>
      </c>
      <c r="T238">
        <v>0.2</v>
      </c>
      <c r="U238">
        <v>0.2</v>
      </c>
      <c r="V238">
        <v>0.2</v>
      </c>
      <c r="W238">
        <v>0.2</v>
      </c>
      <c r="X238">
        <v>0.2</v>
      </c>
      <c r="Y238">
        <v>0.2</v>
      </c>
      <c r="Z238">
        <v>0.2</v>
      </c>
      <c r="AA238">
        <v>0.2</v>
      </c>
      <c r="AB238">
        <v>0.2</v>
      </c>
      <c r="AC238">
        <v>0.2</v>
      </c>
      <c r="AD238">
        <v>0.2</v>
      </c>
      <c r="AE238">
        <v>0.2</v>
      </c>
      <c r="AF238">
        <v>0.2</v>
      </c>
      <c r="AG238">
        <v>0.2</v>
      </c>
      <c r="AH238">
        <v>0.2</v>
      </c>
      <c r="AI238">
        <v>0.2</v>
      </c>
      <c r="AJ238">
        <v>0.2</v>
      </c>
      <c r="AK238">
        <v>0.2</v>
      </c>
      <c r="AL238">
        <v>0.2</v>
      </c>
      <c r="AM238">
        <v>0.2</v>
      </c>
      <c r="AN238">
        <v>0.2</v>
      </c>
      <c r="AO238">
        <v>0.2</v>
      </c>
      <c r="AP238">
        <v>0.2</v>
      </c>
      <c r="AQ238">
        <v>0.2</v>
      </c>
      <c r="AR238">
        <v>0.2</v>
      </c>
      <c r="AS238">
        <v>0.2</v>
      </c>
      <c r="AT238">
        <v>0.2</v>
      </c>
      <c r="AU238">
        <v>0.2</v>
      </c>
      <c r="AV238">
        <v>0.2</v>
      </c>
      <c r="AW238">
        <v>0.2</v>
      </c>
      <c r="AX238">
        <v>0.2</v>
      </c>
      <c r="AY238">
        <v>0.2</v>
      </c>
      <c r="AZ238">
        <v>0.2</v>
      </c>
      <c r="BA238">
        <v>0.2</v>
      </c>
      <c r="BB238">
        <v>0.2</v>
      </c>
      <c r="BC238">
        <v>0.2</v>
      </c>
      <c r="BD238">
        <v>0.2</v>
      </c>
      <c r="BE238">
        <v>0.2</v>
      </c>
      <c r="BF238">
        <v>0.2</v>
      </c>
      <c r="BG238">
        <v>0.2</v>
      </c>
      <c r="BH238">
        <v>0.2</v>
      </c>
      <c r="BI238">
        <v>0.2</v>
      </c>
      <c r="BJ238">
        <v>0.2</v>
      </c>
      <c r="BK238">
        <v>0.2</v>
      </c>
      <c r="BL238">
        <v>0.2</v>
      </c>
      <c r="BM238">
        <v>0.2</v>
      </c>
      <c r="BN238">
        <v>0.2</v>
      </c>
      <c r="BO238">
        <v>0.2</v>
      </c>
      <c r="BP238">
        <v>0.2</v>
      </c>
      <c r="BQ238">
        <v>0.2</v>
      </c>
      <c r="BR238">
        <v>0.2</v>
      </c>
      <c r="BS238">
        <v>0.2</v>
      </c>
      <c r="BT238">
        <v>0.2</v>
      </c>
      <c r="BU238">
        <v>0.2</v>
      </c>
      <c r="BV238">
        <v>0.2</v>
      </c>
      <c r="BW238">
        <v>0.2</v>
      </c>
      <c r="BX238">
        <v>0.2</v>
      </c>
      <c r="BY238">
        <v>0.2</v>
      </c>
      <c r="BZ238">
        <v>0.2</v>
      </c>
      <c r="CA238">
        <v>0.2</v>
      </c>
      <c r="CB238">
        <v>0.2</v>
      </c>
      <c r="CC238">
        <v>0.2</v>
      </c>
      <c r="CD238">
        <v>0.2</v>
      </c>
      <c r="CE238">
        <v>0.2</v>
      </c>
      <c r="CF238">
        <v>0.2</v>
      </c>
      <c r="CG238">
        <v>0.2</v>
      </c>
      <c r="CH238">
        <v>0.2</v>
      </c>
      <c r="CI238">
        <v>0.2</v>
      </c>
      <c r="CJ238">
        <v>0.2</v>
      </c>
      <c r="CK238">
        <v>0.2</v>
      </c>
      <c r="CL238">
        <v>0.2</v>
      </c>
      <c r="CM238">
        <v>0.2</v>
      </c>
      <c r="CN238">
        <v>0.2</v>
      </c>
      <c r="CO238">
        <v>0.2</v>
      </c>
      <c r="CP238">
        <v>0.2</v>
      </c>
      <c r="CQ238">
        <v>0.2</v>
      </c>
      <c r="CR238">
        <v>0.2</v>
      </c>
      <c r="CS238">
        <v>0.2</v>
      </c>
      <c r="CT238">
        <v>0.2</v>
      </c>
      <c r="CU238">
        <v>0.2</v>
      </c>
      <c r="CV238">
        <v>0.2</v>
      </c>
      <c r="CW238">
        <v>0.2</v>
      </c>
      <c r="CX238">
        <v>0.3</v>
      </c>
      <c r="CY238">
        <v>0.2</v>
      </c>
      <c r="CZ238">
        <v>0.2</v>
      </c>
      <c r="DA238">
        <v>0.2</v>
      </c>
      <c r="DB238">
        <v>0.2</v>
      </c>
    </row>
    <row r="239" spans="2:106" x14ac:dyDescent="0.3">
      <c r="B239" s="4" t="s">
        <v>6</v>
      </c>
      <c r="C239" s="12">
        <v>5.2045000000000001E-2</v>
      </c>
      <c r="D239" s="12">
        <v>4.7546999999999999E-2</v>
      </c>
      <c r="E239" s="12">
        <v>4.0896000000000002E-2</v>
      </c>
      <c r="F239" s="12">
        <v>4.2027000000000002E-2</v>
      </c>
      <c r="G239" s="12">
        <v>3.5902999999999997E-2</v>
      </c>
      <c r="H239" s="12">
        <v>3.3854000000000002E-2</v>
      </c>
      <c r="I239" s="12">
        <v>3.0443999999999999E-2</v>
      </c>
      <c r="J239" s="12">
        <v>3.3398999999999998E-2</v>
      </c>
      <c r="K239" s="12">
        <v>3.6623000000000003E-2</v>
      </c>
      <c r="L239" s="12">
        <v>3.9786000000000002E-2</v>
      </c>
      <c r="M239" s="12">
        <v>4.5197000000000001E-2</v>
      </c>
      <c r="N239" s="12">
        <v>4.4239000000000001E-2</v>
      </c>
      <c r="O239" s="12">
        <v>4.5338999999999997E-2</v>
      </c>
      <c r="P239" s="12">
        <v>4.0703000000000003E-2</v>
      </c>
      <c r="Q239" s="12">
        <v>3.8114000000000002E-2</v>
      </c>
      <c r="R239" s="12">
        <v>4.5014999999999999E-2</v>
      </c>
      <c r="S239" s="12">
        <v>4.3242999999999997E-2</v>
      </c>
      <c r="T239" s="12">
        <v>4.3595000000000002E-2</v>
      </c>
      <c r="U239" s="12">
        <v>4.4563999999999999E-2</v>
      </c>
      <c r="V239" s="12">
        <v>4.4209999999999999E-2</v>
      </c>
      <c r="W239" s="12">
        <v>3.9944E-2</v>
      </c>
      <c r="X239" s="12">
        <v>4.3337000000000001E-2</v>
      </c>
      <c r="Y239" s="12">
        <v>4.4103000000000003E-2</v>
      </c>
      <c r="Z239" s="12">
        <v>4.1062000000000001E-2</v>
      </c>
      <c r="AA239" s="12">
        <v>4.4524000000000001E-2</v>
      </c>
      <c r="AB239" s="12">
        <v>3.7220000000000003E-2</v>
      </c>
      <c r="AC239" s="12">
        <v>4.0023999999999997E-2</v>
      </c>
      <c r="AD239" s="12">
        <v>4.2692000000000001E-2</v>
      </c>
      <c r="AE239" s="12">
        <v>3.9361E-2</v>
      </c>
      <c r="AF239" s="12">
        <v>3.7358000000000002E-2</v>
      </c>
      <c r="AG239" s="12">
        <v>4.4760000000000001E-2</v>
      </c>
      <c r="AH239" s="12">
        <v>4.1953999999999998E-2</v>
      </c>
      <c r="AI239" s="12">
        <v>4.3923999999999998E-2</v>
      </c>
      <c r="AJ239" s="12">
        <v>3.9709000000000001E-2</v>
      </c>
      <c r="AK239" s="12">
        <v>4.2442000000000001E-2</v>
      </c>
      <c r="AL239" s="12">
        <v>3.8052000000000002E-2</v>
      </c>
      <c r="AM239" s="12">
        <v>4.0569000000000001E-2</v>
      </c>
      <c r="AN239" s="12">
        <v>4.1652000000000002E-2</v>
      </c>
      <c r="AO239" s="12">
        <v>4.4464999999999998E-2</v>
      </c>
      <c r="AP239" s="12">
        <v>4.0862000000000002E-2</v>
      </c>
      <c r="AQ239" s="12">
        <v>4.2013000000000002E-2</v>
      </c>
      <c r="AR239" s="12">
        <v>4.1432999999999998E-2</v>
      </c>
      <c r="AS239" s="12">
        <v>3.9698999999999998E-2</v>
      </c>
      <c r="AT239" s="12">
        <v>3.5660999999999998E-2</v>
      </c>
      <c r="AU239" s="12">
        <v>3.8276999999999999E-2</v>
      </c>
      <c r="AV239" s="12">
        <v>2.6287000000000001E-2</v>
      </c>
      <c r="AW239" s="12">
        <v>2.5458000000000001E-2</v>
      </c>
      <c r="AX239" s="12">
        <v>3.1022000000000001E-2</v>
      </c>
      <c r="AY239" s="12">
        <v>2.8302999999999998E-2</v>
      </c>
      <c r="AZ239" s="12">
        <v>3.2478E-2</v>
      </c>
      <c r="BA239" s="12">
        <v>3.2460000000000003E-2</v>
      </c>
      <c r="BB239" s="12">
        <v>3.1845999999999999E-2</v>
      </c>
      <c r="BC239" s="12">
        <v>3.1864000000000003E-2</v>
      </c>
      <c r="BD239" s="12">
        <v>3.5191E-2</v>
      </c>
      <c r="BE239" s="12">
        <v>3.8579000000000002E-2</v>
      </c>
      <c r="BF239" s="12">
        <v>3.0757E-2</v>
      </c>
      <c r="BG239" s="12">
        <v>2.8378E-2</v>
      </c>
      <c r="BH239" s="12">
        <v>2.7313E-2</v>
      </c>
      <c r="BI239" s="12">
        <v>2.0223999999999999E-2</v>
      </c>
      <c r="BJ239" s="12">
        <v>2.5401E-2</v>
      </c>
      <c r="BK239" s="12">
        <v>2.6241E-2</v>
      </c>
      <c r="BL239" s="12">
        <v>3.2121999999999998E-2</v>
      </c>
      <c r="BM239" s="12">
        <v>2.9329999999999998E-2</v>
      </c>
      <c r="BN239" s="12">
        <v>2.7126000000000001E-2</v>
      </c>
      <c r="BO239" s="12">
        <v>2.3403E-2</v>
      </c>
      <c r="BP239" s="12">
        <v>2.6967999999999999E-2</v>
      </c>
      <c r="BQ239" s="12">
        <v>2.5238E-2</v>
      </c>
      <c r="BR239" s="12">
        <v>2.5152999999999998E-2</v>
      </c>
      <c r="BS239" s="12">
        <v>2.2530999999999999E-2</v>
      </c>
      <c r="BT239" s="12">
        <v>3.0255000000000001E-2</v>
      </c>
      <c r="BU239" s="12">
        <v>2.9624000000000001E-2</v>
      </c>
      <c r="BV239" s="12">
        <v>2.3351E-2</v>
      </c>
      <c r="BW239" s="12">
        <v>2.8802999999999999E-2</v>
      </c>
      <c r="BX239" s="12">
        <v>2.3411999999999999E-2</v>
      </c>
      <c r="BY239" s="12">
        <v>2.5766000000000001E-2</v>
      </c>
      <c r="BZ239" s="12">
        <v>2.3935000000000001E-2</v>
      </c>
      <c r="CA239" s="12">
        <v>2.9055000000000001E-2</v>
      </c>
      <c r="CB239" s="12">
        <v>1.6691000000000001E-2</v>
      </c>
      <c r="CC239" s="12">
        <v>1.5487000000000001E-2</v>
      </c>
      <c r="CD239" s="12">
        <v>2.0569E-2</v>
      </c>
      <c r="CE239" s="12">
        <v>2.8056999999999999E-2</v>
      </c>
      <c r="CF239" s="12">
        <v>1.7458999999999999E-2</v>
      </c>
      <c r="CG239" s="12">
        <v>2.3422999999999999E-2</v>
      </c>
      <c r="CH239" s="12">
        <v>3.6614000000000001E-2</v>
      </c>
      <c r="CI239" s="12">
        <v>3.1014E-2</v>
      </c>
      <c r="CJ239" s="12">
        <v>3.1307000000000001E-2</v>
      </c>
      <c r="CK239" s="12">
        <v>2.886E-2</v>
      </c>
      <c r="CL239" s="12">
        <v>2.3323E-2</v>
      </c>
      <c r="CM239" s="12">
        <v>1.7526E-2</v>
      </c>
      <c r="CN239" s="12">
        <v>8.1370000000000001E-3</v>
      </c>
      <c r="CO239" s="12">
        <v>1.4503E-2</v>
      </c>
      <c r="CP239" s="12">
        <v>1.6798E-2</v>
      </c>
      <c r="CQ239" s="12">
        <v>1.8141000000000001E-2</v>
      </c>
      <c r="CR239" s="12">
        <v>1.4005999999999999E-2</v>
      </c>
      <c r="CS239" s="12">
        <v>2.2723E-2</v>
      </c>
      <c r="CT239" s="12">
        <v>2.3937E-2</v>
      </c>
      <c r="CU239" s="12">
        <v>8.6859999999999993E-3</v>
      </c>
      <c r="CV239" s="12">
        <v>1.3603000000000001E-2</v>
      </c>
      <c r="CW239" s="12">
        <v>9.7590000000000003E-3</v>
      </c>
      <c r="CX239" s="12">
        <v>1.3779E-2</v>
      </c>
      <c r="CY239" s="12">
        <v>3.4143E-2</v>
      </c>
      <c r="CZ239" s="12">
        <v>1.7134E-2</v>
      </c>
      <c r="DA239" s="12">
        <v>3.2450000000000001E-3</v>
      </c>
      <c r="DB239" s="12">
        <v>8.3610000000000004E-3</v>
      </c>
    </row>
    <row r="240" spans="2:106" x14ac:dyDescent="0.3">
      <c r="B240" s="4" t="s">
        <v>19</v>
      </c>
      <c r="C240" s="12">
        <v>2.3855000000000001E-2</v>
      </c>
      <c r="D240" s="12">
        <v>3.3598000000000003E-2</v>
      </c>
      <c r="E240" s="12">
        <v>3.3738999999999998E-2</v>
      </c>
      <c r="F240" s="12">
        <v>3.3061E-2</v>
      </c>
      <c r="G240" s="12">
        <v>3.1789999999999999E-2</v>
      </c>
      <c r="H240" s="12">
        <v>3.4623000000000001E-2</v>
      </c>
      <c r="I240" s="12">
        <v>2.9544999999999998E-2</v>
      </c>
      <c r="J240" s="12">
        <v>2.8413000000000001E-2</v>
      </c>
      <c r="K240" s="12">
        <v>2.8254000000000001E-2</v>
      </c>
      <c r="L240" s="12">
        <v>3.3817E-2</v>
      </c>
      <c r="M240" s="12">
        <v>4.0016999999999997E-2</v>
      </c>
      <c r="N240" s="12">
        <v>4.4102000000000002E-2</v>
      </c>
      <c r="O240" s="12">
        <v>4.181E-2</v>
      </c>
      <c r="P240" s="12">
        <v>4.9124000000000001E-2</v>
      </c>
      <c r="Q240" s="12">
        <v>4.6946000000000002E-2</v>
      </c>
      <c r="R240" s="12">
        <v>4.3615000000000001E-2</v>
      </c>
      <c r="S240" s="12">
        <v>4.8933999999999998E-2</v>
      </c>
      <c r="T240" s="12">
        <v>5.2583999999999999E-2</v>
      </c>
      <c r="U240" s="12">
        <v>5.4702000000000001E-2</v>
      </c>
      <c r="V240" s="12">
        <v>5.8631000000000003E-2</v>
      </c>
      <c r="W240" s="12">
        <v>5.0043999999999998E-2</v>
      </c>
      <c r="X240" s="12">
        <v>5.8776000000000002E-2</v>
      </c>
      <c r="Y240" s="12">
        <v>5.926E-2</v>
      </c>
      <c r="Z240" s="12">
        <v>5.1172000000000002E-2</v>
      </c>
      <c r="AA240" s="12">
        <v>5.1256000000000003E-2</v>
      </c>
      <c r="AB240" s="12">
        <v>4.8304E-2</v>
      </c>
      <c r="AC240" s="12">
        <v>4.7187E-2</v>
      </c>
      <c r="AD240" s="12">
        <v>4.0822999999999998E-2</v>
      </c>
      <c r="AE240" s="12">
        <v>4.5783999999999998E-2</v>
      </c>
      <c r="AF240" s="12">
        <v>4.616E-2</v>
      </c>
      <c r="AG240" s="12">
        <v>4.9407E-2</v>
      </c>
      <c r="AH240" s="12">
        <v>4.6702E-2</v>
      </c>
      <c r="AI240" s="12">
        <v>4.6459E-2</v>
      </c>
      <c r="AJ240" s="12">
        <v>3.9740999999999999E-2</v>
      </c>
      <c r="AK240" s="12">
        <v>4.6012999999999998E-2</v>
      </c>
      <c r="AL240" s="12">
        <v>4.7010000000000003E-2</v>
      </c>
      <c r="AM240" s="12">
        <v>4.8325E-2</v>
      </c>
      <c r="AN240" s="12">
        <v>5.0050999999999998E-2</v>
      </c>
      <c r="AO240" s="12">
        <v>4.5200999999999998E-2</v>
      </c>
      <c r="AP240" s="12">
        <v>5.1149E-2</v>
      </c>
      <c r="AQ240" s="12">
        <v>5.1702999999999999E-2</v>
      </c>
      <c r="AR240" s="12">
        <v>5.0730999999999998E-2</v>
      </c>
      <c r="AS240" s="12">
        <v>5.4741999999999999E-2</v>
      </c>
      <c r="AT240" s="12">
        <v>5.2776000000000003E-2</v>
      </c>
      <c r="AU240" s="12">
        <v>4.9333000000000002E-2</v>
      </c>
      <c r="AV240" s="12">
        <v>5.5369000000000002E-2</v>
      </c>
      <c r="AW240" s="12">
        <v>5.1597999999999998E-2</v>
      </c>
      <c r="AX240" s="12">
        <v>5.2414000000000002E-2</v>
      </c>
      <c r="AY240" s="12">
        <v>5.2567999999999997E-2</v>
      </c>
      <c r="AZ240" s="12">
        <v>5.2424999999999999E-2</v>
      </c>
      <c r="BA240" s="12">
        <v>5.4108999999999997E-2</v>
      </c>
      <c r="BB240" s="12">
        <v>5.8195999999999998E-2</v>
      </c>
      <c r="BC240" s="12">
        <v>5.6996999999999999E-2</v>
      </c>
      <c r="BD240" s="12">
        <v>6.1903E-2</v>
      </c>
      <c r="BE240" s="12">
        <v>5.5808999999999997E-2</v>
      </c>
      <c r="BF240" s="12">
        <v>5.6092999999999997E-2</v>
      </c>
      <c r="BG240" s="12">
        <v>5.6793999999999997E-2</v>
      </c>
      <c r="BH240" s="12">
        <v>5.8932999999999999E-2</v>
      </c>
      <c r="BI240" s="12">
        <v>5.8113999999999999E-2</v>
      </c>
      <c r="BJ240" s="12">
        <v>5.6318E-2</v>
      </c>
      <c r="BK240" s="12">
        <v>5.4838999999999999E-2</v>
      </c>
      <c r="BL240" s="12">
        <v>5.6563000000000002E-2</v>
      </c>
      <c r="BM240" s="12">
        <v>5.7757999999999997E-2</v>
      </c>
      <c r="BN240" s="12">
        <v>5.8365E-2</v>
      </c>
      <c r="BO240" s="12">
        <v>5.6283E-2</v>
      </c>
      <c r="BP240" s="12">
        <v>5.9264999999999998E-2</v>
      </c>
      <c r="BQ240" s="12">
        <v>6.0911E-2</v>
      </c>
      <c r="BR240" s="12">
        <v>6.1071E-2</v>
      </c>
      <c r="BS240" s="12">
        <v>5.7865E-2</v>
      </c>
      <c r="BT240" s="12">
        <v>6.6172999999999996E-2</v>
      </c>
      <c r="BU240" s="12">
        <v>6.4577999999999997E-2</v>
      </c>
      <c r="BV240" s="12">
        <v>6.7437999999999998E-2</v>
      </c>
      <c r="BW240" s="12">
        <v>6.5414E-2</v>
      </c>
      <c r="BX240" s="12">
        <v>6.6425999999999999E-2</v>
      </c>
      <c r="BY240" s="12">
        <v>6.7110000000000003E-2</v>
      </c>
      <c r="BZ240" s="12">
        <v>6.6921999999999995E-2</v>
      </c>
      <c r="CA240" s="12">
        <v>6.2203000000000001E-2</v>
      </c>
      <c r="CB240" s="12">
        <v>6.3356999999999997E-2</v>
      </c>
      <c r="CC240" s="12">
        <v>6.2935000000000005E-2</v>
      </c>
      <c r="CD240" s="12">
        <v>6.7419000000000007E-2</v>
      </c>
      <c r="CE240" s="12">
        <v>6.1261999999999997E-2</v>
      </c>
      <c r="CF240" s="12">
        <v>6.6584000000000004E-2</v>
      </c>
      <c r="CG240" s="12">
        <v>6.1036E-2</v>
      </c>
      <c r="CH240" s="12">
        <v>6.6862000000000005E-2</v>
      </c>
      <c r="CI240" s="12">
        <v>5.6666000000000001E-2</v>
      </c>
      <c r="CJ240" s="12">
        <v>6.3378000000000004E-2</v>
      </c>
      <c r="CK240" s="12">
        <v>6.8750000000000006E-2</v>
      </c>
      <c r="CL240" s="12">
        <v>6.1162000000000001E-2</v>
      </c>
      <c r="CM240" s="12">
        <v>6.7988999999999994E-2</v>
      </c>
      <c r="CN240" s="12">
        <v>6.7540000000000003E-2</v>
      </c>
      <c r="CO240" s="12">
        <v>5.6995999999999998E-2</v>
      </c>
      <c r="CP240" s="12">
        <v>6.2755000000000005E-2</v>
      </c>
      <c r="CQ240" s="12">
        <v>6.5528000000000003E-2</v>
      </c>
      <c r="CR240" s="12">
        <v>6.676E-2</v>
      </c>
      <c r="CS240" s="12">
        <v>5.4621999999999997E-2</v>
      </c>
      <c r="CT240" s="12">
        <v>6.2842999999999996E-2</v>
      </c>
      <c r="CU240" s="12">
        <v>6.8320000000000006E-2</v>
      </c>
      <c r="CV240" s="12">
        <v>5.9293999999999999E-2</v>
      </c>
      <c r="CW240" s="12">
        <v>6.5506999999999996E-2</v>
      </c>
      <c r="CX240" s="12">
        <v>6.0478999999999998E-2</v>
      </c>
      <c r="CY240" s="12">
        <v>6.3449000000000005E-2</v>
      </c>
      <c r="CZ240" s="12">
        <v>6.4560000000000006E-2</v>
      </c>
      <c r="DA240" s="12">
        <v>6.3242999999999994E-2</v>
      </c>
      <c r="DB240" s="12">
        <v>7.0396E-2</v>
      </c>
    </row>
    <row r="241" spans="2:106" x14ac:dyDescent="0.3">
      <c r="B241" s="4" t="s">
        <v>22</v>
      </c>
      <c r="C241" s="12">
        <v>2.4702999999999999E-2</v>
      </c>
      <c r="D241" s="12">
        <v>1.9314000000000001E-2</v>
      </c>
      <c r="E241" s="12">
        <v>1.8353000000000001E-2</v>
      </c>
      <c r="F241" s="12">
        <v>2.3022999999999998E-2</v>
      </c>
      <c r="G241" s="12">
        <v>2.8239E-2</v>
      </c>
      <c r="H241" s="12">
        <v>3.7339999999999998E-2</v>
      </c>
      <c r="I241" s="12">
        <v>3.9058000000000002E-2</v>
      </c>
      <c r="J241" s="12">
        <v>3.0148000000000001E-2</v>
      </c>
      <c r="K241" s="12">
        <v>2.7082999999999999E-2</v>
      </c>
      <c r="L241" s="12">
        <v>2.7890000000000002E-2</v>
      </c>
      <c r="M241" s="12">
        <v>3.0787999999999999E-2</v>
      </c>
      <c r="N241" s="12">
        <v>2.8871000000000001E-2</v>
      </c>
      <c r="O241" s="12">
        <v>2.0126000000000002E-2</v>
      </c>
      <c r="P241" s="12">
        <v>2.5395999999999998E-2</v>
      </c>
      <c r="Q241" s="12">
        <v>1.7430999999999999E-2</v>
      </c>
      <c r="R241" s="12">
        <v>1.3481999999999999E-2</v>
      </c>
      <c r="S241" s="12">
        <v>1.8755000000000001E-2</v>
      </c>
      <c r="T241" s="12">
        <v>1.8086000000000001E-2</v>
      </c>
      <c r="U241" s="12">
        <v>1.9814999999999999E-2</v>
      </c>
      <c r="V241" s="12">
        <v>1.8808999999999999E-2</v>
      </c>
      <c r="W241" s="12">
        <v>2.1992000000000001E-2</v>
      </c>
      <c r="X241" s="12">
        <v>2.7185000000000001E-2</v>
      </c>
      <c r="Y241" s="12">
        <v>2.9068E-2</v>
      </c>
      <c r="Z241" s="12">
        <v>2.7897000000000002E-2</v>
      </c>
      <c r="AA241" s="12">
        <v>3.0606000000000001E-2</v>
      </c>
      <c r="AB241" s="12">
        <v>3.0249000000000002E-2</v>
      </c>
      <c r="AC241" s="12">
        <v>2.9475999999999999E-2</v>
      </c>
      <c r="AD241" s="12">
        <v>2.8197E-2</v>
      </c>
      <c r="AE241" s="12">
        <v>3.1544000000000003E-2</v>
      </c>
      <c r="AF241" s="12">
        <v>3.1746999999999997E-2</v>
      </c>
      <c r="AG241" s="12">
        <v>3.1758000000000002E-2</v>
      </c>
      <c r="AH241" s="12">
        <v>3.4049000000000003E-2</v>
      </c>
      <c r="AI241" s="12">
        <v>3.1064000000000001E-2</v>
      </c>
      <c r="AJ241" s="12">
        <v>3.2674000000000002E-2</v>
      </c>
      <c r="AK241" s="12">
        <v>3.8956999999999999E-2</v>
      </c>
      <c r="AL241" s="12">
        <v>3.6180999999999998E-2</v>
      </c>
      <c r="AM241" s="12">
        <v>3.4729999999999997E-2</v>
      </c>
      <c r="AN241" s="12">
        <v>3.6298999999999998E-2</v>
      </c>
      <c r="AO241" s="12">
        <v>3.6257999999999999E-2</v>
      </c>
      <c r="AP241" s="12">
        <v>3.8053999999999998E-2</v>
      </c>
      <c r="AQ241" s="12">
        <v>3.8517000000000003E-2</v>
      </c>
      <c r="AR241" s="12">
        <v>4.0266000000000003E-2</v>
      </c>
      <c r="AS241" s="12">
        <v>3.4771000000000003E-2</v>
      </c>
      <c r="AT241" s="12">
        <v>3.8685999999999998E-2</v>
      </c>
      <c r="AU241" s="12">
        <v>3.8830000000000003E-2</v>
      </c>
      <c r="AV241" s="12">
        <v>4.4297999999999997E-2</v>
      </c>
      <c r="AW241" s="12">
        <v>4.6205999999999997E-2</v>
      </c>
      <c r="AX241" s="12">
        <v>3.9525999999999999E-2</v>
      </c>
      <c r="AY241" s="12">
        <v>4.3022999999999999E-2</v>
      </c>
      <c r="AZ241" s="12">
        <v>4.6149999999999997E-2</v>
      </c>
      <c r="BA241" s="12">
        <v>4.7398000000000003E-2</v>
      </c>
      <c r="BB241" s="12">
        <v>4.5636999999999997E-2</v>
      </c>
      <c r="BC241" s="12">
        <v>4.9721000000000001E-2</v>
      </c>
      <c r="BD241" s="12">
        <v>4.3385E-2</v>
      </c>
      <c r="BE241" s="12">
        <v>4.4767000000000001E-2</v>
      </c>
      <c r="BF241" s="12">
        <v>4.9959000000000003E-2</v>
      </c>
      <c r="BG241" s="12">
        <v>4.3907000000000002E-2</v>
      </c>
      <c r="BH241" s="12">
        <v>4.4495E-2</v>
      </c>
      <c r="BI241" s="12">
        <v>4.3097999999999997E-2</v>
      </c>
      <c r="BJ241" s="12">
        <v>4.7606999999999997E-2</v>
      </c>
      <c r="BK241" s="12">
        <v>4.4627E-2</v>
      </c>
      <c r="BL241" s="12">
        <v>3.9702000000000001E-2</v>
      </c>
      <c r="BM241" s="12">
        <v>4.1305000000000001E-2</v>
      </c>
      <c r="BN241" s="12">
        <v>4.0136999999999999E-2</v>
      </c>
      <c r="BO241" s="12">
        <v>3.8209E-2</v>
      </c>
      <c r="BP241" s="12">
        <v>4.1591000000000003E-2</v>
      </c>
      <c r="BQ241" s="12">
        <v>4.0506E-2</v>
      </c>
      <c r="BR241" s="12">
        <v>3.6957999999999998E-2</v>
      </c>
      <c r="BS241" s="12">
        <v>4.2755000000000001E-2</v>
      </c>
      <c r="BT241" s="12">
        <v>3.671E-2</v>
      </c>
      <c r="BU241" s="12">
        <v>4.0406999999999998E-2</v>
      </c>
      <c r="BV241" s="12">
        <v>3.2960999999999997E-2</v>
      </c>
      <c r="BW241" s="12">
        <v>4.0811E-2</v>
      </c>
      <c r="BX241" s="12">
        <v>4.1147000000000003E-2</v>
      </c>
      <c r="BY241" s="12">
        <v>4.0607999999999998E-2</v>
      </c>
      <c r="BZ241" s="12">
        <v>4.1006000000000001E-2</v>
      </c>
      <c r="CA241" s="12">
        <v>4.1196999999999998E-2</v>
      </c>
      <c r="CB241" s="12">
        <v>4.6412000000000002E-2</v>
      </c>
      <c r="CC241" s="12">
        <v>4.1507000000000002E-2</v>
      </c>
      <c r="CD241" s="12">
        <v>3.6917999999999999E-2</v>
      </c>
      <c r="CE241" s="12">
        <v>3.8563E-2</v>
      </c>
      <c r="CF241" s="12">
        <v>4.2456000000000001E-2</v>
      </c>
      <c r="CG241" s="12">
        <v>3.5159999999999997E-2</v>
      </c>
      <c r="CH241" s="12">
        <v>4.2513000000000002E-2</v>
      </c>
      <c r="CI241" s="12">
        <v>4.6248999999999998E-2</v>
      </c>
      <c r="CJ241" s="12">
        <v>3.9001000000000001E-2</v>
      </c>
      <c r="CK241" s="12">
        <v>4.8741E-2</v>
      </c>
      <c r="CL241" s="12">
        <v>4.1554000000000001E-2</v>
      </c>
      <c r="CM241" s="12">
        <v>4.0030000000000003E-2</v>
      </c>
      <c r="CN241" s="12">
        <v>4.5818999999999999E-2</v>
      </c>
      <c r="CO241" s="12">
        <v>4.2944999999999997E-2</v>
      </c>
      <c r="CP241" s="12">
        <v>4.0660000000000002E-2</v>
      </c>
      <c r="CQ241" s="12">
        <v>4.0726999999999999E-2</v>
      </c>
      <c r="CR241" s="12">
        <v>4.2145000000000002E-2</v>
      </c>
      <c r="CS241" s="12">
        <v>4.2325000000000002E-2</v>
      </c>
      <c r="CT241" s="12">
        <v>4.2930999999999997E-2</v>
      </c>
      <c r="CU241" s="12">
        <v>4.9281999999999999E-2</v>
      </c>
      <c r="CV241" s="12">
        <v>4.0681000000000002E-2</v>
      </c>
      <c r="CW241" s="12">
        <v>4.2972000000000003E-2</v>
      </c>
      <c r="CX241" s="12">
        <v>4.0405999999999997E-2</v>
      </c>
      <c r="CY241" s="12">
        <v>4.9165E-2</v>
      </c>
      <c r="CZ241" s="12">
        <v>4.9326000000000002E-2</v>
      </c>
      <c r="DA241" s="12">
        <v>4.9940999999999999E-2</v>
      </c>
      <c r="DB241" s="12">
        <v>4.9682999999999998E-2</v>
      </c>
    </row>
    <row r="242" spans="2:106" x14ac:dyDescent="0.3">
      <c r="B242" s="4" t="s">
        <v>20</v>
      </c>
      <c r="C242">
        <v>0.2</v>
      </c>
      <c r="D242">
        <v>0.2</v>
      </c>
      <c r="E242">
        <v>0.2</v>
      </c>
      <c r="F242">
        <v>0.2</v>
      </c>
      <c r="G242">
        <v>0.2</v>
      </c>
      <c r="H242">
        <v>0.2</v>
      </c>
      <c r="I242">
        <v>0.2</v>
      </c>
      <c r="J242">
        <v>0.2</v>
      </c>
      <c r="K242">
        <v>0.2</v>
      </c>
      <c r="L242">
        <v>0.2</v>
      </c>
      <c r="M242">
        <v>0.2</v>
      </c>
      <c r="N242">
        <v>0.2</v>
      </c>
      <c r="O242">
        <v>0.2</v>
      </c>
      <c r="P242">
        <v>0.2</v>
      </c>
      <c r="Q242">
        <v>0.1</v>
      </c>
      <c r="R242">
        <v>0.1</v>
      </c>
      <c r="S242">
        <v>0.2</v>
      </c>
      <c r="T242">
        <v>0.1</v>
      </c>
      <c r="U242">
        <v>0.1</v>
      </c>
      <c r="V242">
        <v>0.1</v>
      </c>
      <c r="W242">
        <v>0.1</v>
      </c>
      <c r="X242">
        <v>0.1</v>
      </c>
      <c r="Y242">
        <v>0.1</v>
      </c>
      <c r="Z242">
        <v>0.1</v>
      </c>
      <c r="AA242">
        <v>0.1</v>
      </c>
      <c r="AB242">
        <v>0.1</v>
      </c>
      <c r="AC242">
        <v>0.2</v>
      </c>
      <c r="AD242">
        <v>0.2</v>
      </c>
      <c r="AE242">
        <v>0.2</v>
      </c>
      <c r="AF242">
        <v>0.2</v>
      </c>
      <c r="AG242">
        <v>0.2</v>
      </c>
      <c r="AH242">
        <v>0.2</v>
      </c>
      <c r="AI242">
        <v>0.2</v>
      </c>
      <c r="AJ242">
        <v>0.2</v>
      </c>
      <c r="AK242">
        <v>0.2</v>
      </c>
      <c r="AL242">
        <v>0.1</v>
      </c>
      <c r="AM242">
        <v>0.2</v>
      </c>
      <c r="AN242">
        <v>0.2</v>
      </c>
      <c r="AO242">
        <v>0.1</v>
      </c>
      <c r="AP242">
        <v>0.1</v>
      </c>
      <c r="AQ242">
        <v>0.1</v>
      </c>
      <c r="AR242">
        <v>0.1</v>
      </c>
      <c r="AS242">
        <v>0.1</v>
      </c>
      <c r="AT242">
        <v>0.1</v>
      </c>
      <c r="AU242">
        <v>0.1</v>
      </c>
      <c r="AV242">
        <v>0.1</v>
      </c>
      <c r="AW242">
        <v>0.1</v>
      </c>
      <c r="AX242">
        <v>0.1</v>
      </c>
      <c r="AY242">
        <v>0.1</v>
      </c>
      <c r="AZ242">
        <v>0.1</v>
      </c>
      <c r="BA242">
        <v>0.1</v>
      </c>
      <c r="BB242">
        <v>0.1</v>
      </c>
      <c r="BC242">
        <v>0.1</v>
      </c>
      <c r="BD242">
        <v>0.1</v>
      </c>
      <c r="BE242">
        <v>0.1</v>
      </c>
      <c r="BF242">
        <v>0.1</v>
      </c>
      <c r="BG242">
        <v>0.1</v>
      </c>
      <c r="BH242">
        <v>0.1</v>
      </c>
      <c r="BI242">
        <v>0.1</v>
      </c>
      <c r="BJ242">
        <v>0.1</v>
      </c>
      <c r="BK242">
        <v>0.1</v>
      </c>
      <c r="BL242">
        <v>0.1</v>
      </c>
      <c r="BM242">
        <v>0.1</v>
      </c>
      <c r="BN242">
        <v>0.1</v>
      </c>
      <c r="BO242">
        <v>0.1</v>
      </c>
      <c r="BP242">
        <v>0.1</v>
      </c>
      <c r="BQ242">
        <v>0.1</v>
      </c>
      <c r="BR242">
        <v>0.1</v>
      </c>
      <c r="BS242">
        <v>0.1</v>
      </c>
      <c r="BT242">
        <v>0.1</v>
      </c>
      <c r="BU242">
        <v>0.1</v>
      </c>
      <c r="BV242">
        <v>0.1</v>
      </c>
      <c r="BW242">
        <v>0.1</v>
      </c>
      <c r="BX242">
        <v>0.1</v>
      </c>
      <c r="BY242">
        <v>0.1</v>
      </c>
      <c r="BZ242">
        <v>0.1</v>
      </c>
      <c r="CA242">
        <v>0.1</v>
      </c>
      <c r="CB242">
        <v>0.1</v>
      </c>
      <c r="CC242">
        <v>0.1</v>
      </c>
      <c r="CD242">
        <v>0.1</v>
      </c>
      <c r="CE242">
        <v>0.1</v>
      </c>
      <c r="CF242">
        <v>0.1</v>
      </c>
      <c r="CG242">
        <v>0.1</v>
      </c>
      <c r="CH242">
        <v>0.1</v>
      </c>
      <c r="CI242">
        <v>0.1</v>
      </c>
      <c r="CJ242">
        <v>0.1</v>
      </c>
      <c r="CK242">
        <v>0.1</v>
      </c>
      <c r="CL242">
        <v>0.1</v>
      </c>
      <c r="CM242">
        <v>0.1</v>
      </c>
      <c r="CN242">
        <v>0.1</v>
      </c>
      <c r="CO242">
        <v>0.1</v>
      </c>
      <c r="CP242">
        <v>0.1</v>
      </c>
      <c r="CQ242">
        <v>0.1</v>
      </c>
      <c r="CR242">
        <v>0.1</v>
      </c>
      <c r="CS242">
        <v>0.1</v>
      </c>
      <c r="CT242">
        <v>0.1</v>
      </c>
      <c r="CU242">
        <v>0.1</v>
      </c>
      <c r="CV242">
        <v>0.1</v>
      </c>
      <c r="CW242">
        <v>0.1</v>
      </c>
      <c r="CX242">
        <v>0.1</v>
      </c>
      <c r="CY242">
        <v>0.1</v>
      </c>
      <c r="CZ242">
        <v>0.1</v>
      </c>
      <c r="DA242">
        <v>0.1</v>
      </c>
      <c r="DB242">
        <v>0.1</v>
      </c>
    </row>
    <row r="243" spans="2:106" x14ac:dyDescent="0.3">
      <c r="B243" s="4" t="s">
        <v>8</v>
      </c>
      <c r="C243" s="12">
        <v>7.4426000000000006E-2</v>
      </c>
      <c r="D243" s="12">
        <v>5.8859000000000002E-2</v>
      </c>
      <c r="E243" s="12">
        <v>4.1041000000000001E-2</v>
      </c>
      <c r="F243" s="12">
        <v>5.6786000000000003E-2</v>
      </c>
      <c r="G243" s="12">
        <v>4.5622999999999997E-2</v>
      </c>
      <c r="H243" s="12">
        <v>6.1787000000000002E-2</v>
      </c>
      <c r="I243" s="12">
        <v>6.3370999999999997E-2</v>
      </c>
      <c r="J243" s="12">
        <v>6.7604999999999998E-2</v>
      </c>
      <c r="K243" s="12">
        <v>7.9069E-2</v>
      </c>
      <c r="L243" s="12">
        <v>7.7640000000000001E-2</v>
      </c>
      <c r="M243" s="12">
        <v>7.0376999999999995E-2</v>
      </c>
      <c r="N243" s="12">
        <v>6.7562999999999998E-2</v>
      </c>
      <c r="O243" s="12">
        <v>6.4186999999999994E-2</v>
      </c>
      <c r="P243" s="12">
        <v>6.1115000000000003E-2</v>
      </c>
      <c r="Q243" s="12">
        <v>7.1458999999999995E-2</v>
      </c>
      <c r="R243" s="12">
        <v>7.6588000000000003E-2</v>
      </c>
      <c r="S243" s="12">
        <v>8.0425999999999997E-2</v>
      </c>
      <c r="T243" s="12">
        <v>8.0176999999999998E-2</v>
      </c>
      <c r="U243" s="12">
        <v>8.3867999999999998E-2</v>
      </c>
      <c r="V243" s="12">
        <v>8.6836999999999998E-2</v>
      </c>
      <c r="W243" s="12">
        <v>9.2154E-2</v>
      </c>
      <c r="X243" s="12">
        <v>9.6841999999999998E-2</v>
      </c>
      <c r="Y243" s="12">
        <v>9.6799999999999997E-2</v>
      </c>
      <c r="Z243" s="12">
        <v>9.7851999999999995E-2</v>
      </c>
      <c r="AA243" s="12">
        <v>9.6495999999999998E-2</v>
      </c>
      <c r="AB243">
        <v>0.1</v>
      </c>
      <c r="AC243">
        <v>0.1</v>
      </c>
      <c r="AD243">
        <v>0.1</v>
      </c>
      <c r="AE243" s="12">
        <v>9.9933999999999995E-2</v>
      </c>
      <c r="AF243" s="12">
        <v>9.8414000000000001E-2</v>
      </c>
      <c r="AG243">
        <v>0.1</v>
      </c>
      <c r="AH243">
        <v>0.1</v>
      </c>
      <c r="AI243">
        <v>0.1</v>
      </c>
      <c r="AJ243">
        <v>0.1</v>
      </c>
      <c r="AK243">
        <v>0.1</v>
      </c>
      <c r="AL243">
        <v>0.1</v>
      </c>
      <c r="AM243">
        <v>0.1</v>
      </c>
      <c r="AN243">
        <v>0.1</v>
      </c>
      <c r="AO243">
        <v>0.1</v>
      </c>
      <c r="AP243">
        <v>0.1</v>
      </c>
      <c r="AQ243">
        <v>0.1</v>
      </c>
      <c r="AR243">
        <v>0.1</v>
      </c>
      <c r="AS243">
        <v>0.1</v>
      </c>
      <c r="AT243">
        <v>0.1</v>
      </c>
      <c r="AU243">
        <v>0.1</v>
      </c>
      <c r="AV243">
        <v>0.1</v>
      </c>
      <c r="AW243">
        <v>0.1</v>
      </c>
      <c r="AX243">
        <v>0.1</v>
      </c>
      <c r="AY243">
        <v>0.1</v>
      </c>
      <c r="AZ243">
        <v>0.1</v>
      </c>
      <c r="BA243">
        <v>0.1</v>
      </c>
      <c r="BB243">
        <v>0.1</v>
      </c>
      <c r="BC243">
        <v>0.1</v>
      </c>
      <c r="BD243">
        <v>0.1</v>
      </c>
      <c r="BE243">
        <v>0.1</v>
      </c>
      <c r="BF243">
        <v>0.1</v>
      </c>
      <c r="BG243">
        <v>0.1</v>
      </c>
      <c r="BH243">
        <v>0.1</v>
      </c>
      <c r="BI243">
        <v>0.1</v>
      </c>
      <c r="BJ243">
        <v>0.1</v>
      </c>
      <c r="BK243">
        <v>0.1</v>
      </c>
      <c r="BL243">
        <v>0.1</v>
      </c>
      <c r="BM243">
        <v>0.1</v>
      </c>
      <c r="BN243">
        <v>0.1</v>
      </c>
      <c r="BO243">
        <v>0.1</v>
      </c>
      <c r="BP243">
        <v>0.1</v>
      </c>
      <c r="BQ243">
        <v>0.1</v>
      </c>
      <c r="BR243">
        <v>0.1</v>
      </c>
      <c r="BS243">
        <v>0.2</v>
      </c>
      <c r="BT243">
        <v>0.1</v>
      </c>
      <c r="BU243">
        <v>0.2</v>
      </c>
      <c r="BV243">
        <v>0.1</v>
      </c>
      <c r="BW243">
        <v>0.2</v>
      </c>
      <c r="BX243">
        <v>0.2</v>
      </c>
      <c r="BY243">
        <v>0.2</v>
      </c>
      <c r="BZ243">
        <v>0.2</v>
      </c>
      <c r="CA243">
        <v>0.2</v>
      </c>
      <c r="CB243">
        <v>0.2</v>
      </c>
      <c r="CC243">
        <v>0.1</v>
      </c>
      <c r="CD243">
        <v>0.1</v>
      </c>
      <c r="CE243">
        <v>0.1</v>
      </c>
      <c r="CF243">
        <v>0.1</v>
      </c>
      <c r="CG243">
        <v>0.1</v>
      </c>
      <c r="CH243">
        <v>0.1</v>
      </c>
      <c r="CI243">
        <v>0.2</v>
      </c>
      <c r="CJ243">
        <v>0.2</v>
      </c>
      <c r="CK243">
        <v>0.2</v>
      </c>
      <c r="CL243">
        <v>0.2</v>
      </c>
      <c r="CM243">
        <v>0.2</v>
      </c>
      <c r="CN243">
        <v>0.2</v>
      </c>
      <c r="CO243">
        <v>0.2</v>
      </c>
      <c r="CP243">
        <v>0.2</v>
      </c>
      <c r="CQ243">
        <v>0.2</v>
      </c>
      <c r="CR243">
        <v>0.2</v>
      </c>
      <c r="CS243">
        <v>0.2</v>
      </c>
      <c r="CT243">
        <v>0.2</v>
      </c>
      <c r="CU243">
        <v>0.2</v>
      </c>
      <c r="CV243">
        <v>0.2</v>
      </c>
      <c r="CW243">
        <v>0.2</v>
      </c>
      <c r="CX243">
        <v>0.2</v>
      </c>
      <c r="CY243">
        <v>0.2</v>
      </c>
      <c r="CZ243">
        <v>0.2</v>
      </c>
      <c r="DA243">
        <v>0.2</v>
      </c>
      <c r="DB243">
        <v>0.2</v>
      </c>
    </row>
    <row r="244" spans="2:106" x14ac:dyDescent="0.3">
      <c r="B244" s="4" t="s">
        <v>10</v>
      </c>
      <c r="C244">
        <v>0.2</v>
      </c>
      <c r="D244">
        <v>0.2</v>
      </c>
      <c r="E244">
        <v>0.2</v>
      </c>
      <c r="F244">
        <v>0.2</v>
      </c>
      <c r="G244">
        <v>0.2</v>
      </c>
      <c r="H244">
        <v>0.2</v>
      </c>
      <c r="I244">
        <v>0.2</v>
      </c>
      <c r="J244">
        <v>0.2</v>
      </c>
      <c r="K244">
        <v>0.2</v>
      </c>
      <c r="L244">
        <v>0.2</v>
      </c>
      <c r="M244">
        <v>0.2</v>
      </c>
      <c r="N244">
        <v>0.2</v>
      </c>
      <c r="O244">
        <v>0.2</v>
      </c>
      <c r="P244">
        <v>0.2</v>
      </c>
      <c r="Q244">
        <v>0.2</v>
      </c>
      <c r="R244">
        <v>0.2</v>
      </c>
      <c r="S244">
        <v>0.2</v>
      </c>
      <c r="T244">
        <v>0.2</v>
      </c>
      <c r="U244">
        <v>0.2</v>
      </c>
      <c r="V244">
        <v>0.2</v>
      </c>
      <c r="W244">
        <v>0.2</v>
      </c>
      <c r="X244">
        <v>0.2</v>
      </c>
      <c r="Y244">
        <v>0.2</v>
      </c>
      <c r="Z244">
        <v>0.2</v>
      </c>
      <c r="AA244">
        <v>0.2</v>
      </c>
      <c r="AB244">
        <v>0.2</v>
      </c>
      <c r="AC244">
        <v>0.2</v>
      </c>
      <c r="AD244">
        <v>0.2</v>
      </c>
      <c r="AE244">
        <v>0.2</v>
      </c>
      <c r="AF244">
        <v>0.2</v>
      </c>
      <c r="AG244">
        <v>0.2</v>
      </c>
      <c r="AH244">
        <v>0.2</v>
      </c>
      <c r="AI244">
        <v>0.2</v>
      </c>
      <c r="AJ244">
        <v>0.2</v>
      </c>
      <c r="AK244">
        <v>0.2</v>
      </c>
      <c r="AL244">
        <v>0.2</v>
      </c>
      <c r="AM244">
        <v>0.2</v>
      </c>
      <c r="AN244">
        <v>0.2</v>
      </c>
      <c r="AO244">
        <v>0.2</v>
      </c>
      <c r="AP244">
        <v>0.2</v>
      </c>
      <c r="AQ244">
        <v>0.1</v>
      </c>
      <c r="AR244">
        <v>0.2</v>
      </c>
      <c r="AS244">
        <v>0.1</v>
      </c>
      <c r="AT244">
        <v>0.2</v>
      </c>
      <c r="AU244">
        <v>0.1</v>
      </c>
      <c r="AV244">
        <v>0.2</v>
      </c>
      <c r="AW244">
        <v>0.2</v>
      </c>
      <c r="AX244">
        <v>0.2</v>
      </c>
      <c r="AY244">
        <v>0.2</v>
      </c>
      <c r="AZ244">
        <v>0.2</v>
      </c>
      <c r="BA244">
        <v>0.2</v>
      </c>
      <c r="BB244">
        <v>0.2</v>
      </c>
      <c r="BC244">
        <v>0.2</v>
      </c>
      <c r="BD244">
        <v>0.1</v>
      </c>
      <c r="BE244">
        <v>0.2</v>
      </c>
      <c r="BF244">
        <v>0.1</v>
      </c>
      <c r="BG244">
        <v>0.2</v>
      </c>
      <c r="BH244">
        <v>0.1</v>
      </c>
      <c r="BI244">
        <v>0.1</v>
      </c>
      <c r="BJ244">
        <v>0.2</v>
      </c>
      <c r="BK244">
        <v>0.2</v>
      </c>
      <c r="BL244">
        <v>0.1</v>
      </c>
      <c r="BM244">
        <v>0.2</v>
      </c>
      <c r="BN244">
        <v>0.2</v>
      </c>
      <c r="BO244">
        <v>0.1</v>
      </c>
      <c r="BP244">
        <v>0.1</v>
      </c>
      <c r="BQ244">
        <v>0.1</v>
      </c>
      <c r="BR244">
        <v>0.1</v>
      </c>
      <c r="BS244">
        <v>0.1</v>
      </c>
      <c r="BT244">
        <v>0.1</v>
      </c>
      <c r="BU244">
        <v>0.1</v>
      </c>
      <c r="BV244">
        <v>0.1</v>
      </c>
      <c r="BW244">
        <v>0.1</v>
      </c>
      <c r="BX244">
        <v>0.1</v>
      </c>
      <c r="BY244">
        <v>0.1</v>
      </c>
      <c r="BZ244">
        <v>0.1</v>
      </c>
      <c r="CA244">
        <v>0.1</v>
      </c>
      <c r="CB244">
        <v>0.1</v>
      </c>
      <c r="CC244">
        <v>0.1</v>
      </c>
      <c r="CD244">
        <v>0.1</v>
      </c>
      <c r="CE244">
        <v>0.1</v>
      </c>
      <c r="CF244">
        <v>0.1</v>
      </c>
      <c r="CG244">
        <v>0.1</v>
      </c>
      <c r="CH244">
        <v>0.1</v>
      </c>
      <c r="CI244">
        <v>0.1</v>
      </c>
      <c r="CJ244">
        <v>0.1</v>
      </c>
      <c r="CK244">
        <v>0.1</v>
      </c>
      <c r="CL244">
        <v>0.1</v>
      </c>
      <c r="CM244">
        <v>0.1</v>
      </c>
      <c r="CN244">
        <v>0.1</v>
      </c>
      <c r="CO244">
        <v>0.1</v>
      </c>
      <c r="CP244">
        <v>0.1</v>
      </c>
      <c r="CQ244">
        <v>0.1</v>
      </c>
      <c r="CR244">
        <v>0.1</v>
      </c>
      <c r="CS244">
        <v>0.1</v>
      </c>
      <c r="CT244">
        <v>0.1</v>
      </c>
      <c r="CU244">
        <v>0.1</v>
      </c>
      <c r="CV244" s="12">
        <v>9.4003000000000003E-2</v>
      </c>
      <c r="CW244" s="12">
        <v>9.0212000000000001E-2</v>
      </c>
      <c r="CX244" s="12">
        <v>9.4875000000000001E-2</v>
      </c>
      <c r="CY244">
        <v>0.1</v>
      </c>
      <c r="CZ244">
        <v>0.1</v>
      </c>
      <c r="DA244">
        <v>0.1</v>
      </c>
      <c r="DB244">
        <v>0.1</v>
      </c>
    </row>
    <row r="245" spans="2:106" x14ac:dyDescent="0.3">
      <c r="B245" s="4" t="s">
        <v>11</v>
      </c>
      <c r="C245">
        <v>0.2</v>
      </c>
      <c r="D245">
        <v>0.2</v>
      </c>
      <c r="E245">
        <v>0.2</v>
      </c>
      <c r="F245">
        <v>0.2</v>
      </c>
      <c r="G245">
        <v>0.2</v>
      </c>
      <c r="H245">
        <v>0.2</v>
      </c>
      <c r="I245">
        <v>0.2</v>
      </c>
      <c r="J245">
        <v>0.2</v>
      </c>
      <c r="K245">
        <v>0.2</v>
      </c>
      <c r="L245">
        <v>0.2</v>
      </c>
      <c r="M245">
        <v>0.2</v>
      </c>
      <c r="N245">
        <v>0.2</v>
      </c>
      <c r="O245">
        <v>0.2</v>
      </c>
      <c r="P245">
        <v>0.2</v>
      </c>
      <c r="Q245">
        <v>0.2</v>
      </c>
      <c r="R245">
        <v>0.2</v>
      </c>
      <c r="S245">
        <v>0.2</v>
      </c>
      <c r="T245">
        <v>0.2</v>
      </c>
      <c r="U245">
        <v>0.2</v>
      </c>
      <c r="V245">
        <v>0.2</v>
      </c>
      <c r="W245">
        <v>0.2</v>
      </c>
      <c r="X245">
        <v>0.2</v>
      </c>
      <c r="Y245">
        <v>0.2</v>
      </c>
      <c r="Z245">
        <v>0.2</v>
      </c>
      <c r="AA245">
        <v>0.2</v>
      </c>
      <c r="AB245">
        <v>0.2</v>
      </c>
      <c r="AC245">
        <v>0.2</v>
      </c>
      <c r="AD245">
        <v>0.2</v>
      </c>
      <c r="AE245">
        <v>0.2</v>
      </c>
      <c r="AF245">
        <v>0.2</v>
      </c>
      <c r="AG245">
        <v>0.2</v>
      </c>
      <c r="AH245">
        <v>0.2</v>
      </c>
      <c r="AI245">
        <v>0.2</v>
      </c>
      <c r="AJ245">
        <v>0.3</v>
      </c>
      <c r="AK245">
        <v>0.3</v>
      </c>
      <c r="AL245">
        <v>0.3</v>
      </c>
      <c r="AM245">
        <v>0.3</v>
      </c>
      <c r="AN245">
        <v>0.3</v>
      </c>
      <c r="AO245">
        <v>0.3</v>
      </c>
      <c r="AP245">
        <v>0.3</v>
      </c>
      <c r="AQ245">
        <v>0.3</v>
      </c>
      <c r="AR245">
        <v>0.3</v>
      </c>
      <c r="AS245">
        <v>0.3</v>
      </c>
      <c r="AT245">
        <v>0.3</v>
      </c>
      <c r="AU245">
        <v>0.3</v>
      </c>
      <c r="AV245">
        <v>0.3</v>
      </c>
      <c r="AW245">
        <v>0.3</v>
      </c>
      <c r="AX245">
        <v>0.3</v>
      </c>
      <c r="AY245">
        <v>0.3</v>
      </c>
      <c r="AZ245">
        <v>0.3</v>
      </c>
      <c r="BA245">
        <v>0.3</v>
      </c>
      <c r="BB245">
        <v>0.3</v>
      </c>
      <c r="BC245">
        <v>0.3</v>
      </c>
      <c r="BD245">
        <v>0.3</v>
      </c>
      <c r="BE245">
        <v>0.3</v>
      </c>
      <c r="BF245">
        <v>0.3</v>
      </c>
      <c r="BG245">
        <v>0.3</v>
      </c>
      <c r="BH245">
        <v>0.3</v>
      </c>
      <c r="BI245">
        <v>0.3</v>
      </c>
      <c r="BJ245">
        <v>0.3</v>
      </c>
      <c r="BK245">
        <v>0.3</v>
      </c>
      <c r="BL245">
        <v>0.3</v>
      </c>
      <c r="BM245">
        <v>0.3</v>
      </c>
      <c r="BN245">
        <v>0.3</v>
      </c>
      <c r="BO245">
        <v>0.3</v>
      </c>
      <c r="BP245">
        <v>0.3</v>
      </c>
      <c r="BQ245">
        <v>0.3</v>
      </c>
      <c r="BR245">
        <v>0.3</v>
      </c>
      <c r="BS245">
        <v>0.3</v>
      </c>
      <c r="BT245">
        <v>0.3</v>
      </c>
      <c r="BU245">
        <v>0.3</v>
      </c>
      <c r="BV245">
        <v>0.3</v>
      </c>
      <c r="BW245">
        <v>0.3</v>
      </c>
      <c r="BX245">
        <v>0.3</v>
      </c>
      <c r="BY245">
        <v>0.3</v>
      </c>
      <c r="BZ245">
        <v>0.3</v>
      </c>
      <c r="CA245">
        <v>0.3</v>
      </c>
      <c r="CB245">
        <v>0.3</v>
      </c>
      <c r="CC245">
        <v>0.3</v>
      </c>
      <c r="CD245">
        <v>0.3</v>
      </c>
      <c r="CE245">
        <v>0.3</v>
      </c>
      <c r="CF245">
        <v>0.3</v>
      </c>
      <c r="CG245">
        <v>0.3</v>
      </c>
      <c r="CH245">
        <v>0.3</v>
      </c>
      <c r="CI245">
        <v>0.3</v>
      </c>
      <c r="CJ245">
        <v>0.3</v>
      </c>
      <c r="CK245">
        <v>0.3</v>
      </c>
      <c r="CL245">
        <v>0.3</v>
      </c>
      <c r="CM245">
        <v>0.3</v>
      </c>
      <c r="CN245">
        <v>0.3</v>
      </c>
      <c r="CO245">
        <v>0.3</v>
      </c>
      <c r="CP245">
        <v>0.3</v>
      </c>
      <c r="CQ245">
        <v>0.3</v>
      </c>
      <c r="CR245">
        <v>0.3</v>
      </c>
      <c r="CS245">
        <v>0.3</v>
      </c>
      <c r="CT245">
        <v>0.3</v>
      </c>
      <c r="CU245">
        <v>0.3</v>
      </c>
      <c r="CV245">
        <v>0.3</v>
      </c>
      <c r="CW245">
        <v>0.3</v>
      </c>
      <c r="CX245">
        <v>0.3</v>
      </c>
      <c r="CY245">
        <v>0.3</v>
      </c>
      <c r="CZ245">
        <v>0.3</v>
      </c>
      <c r="DA245">
        <v>0.3</v>
      </c>
      <c r="DB245">
        <v>0.3</v>
      </c>
    </row>
    <row r="249" spans="2:106" x14ac:dyDescent="0.3">
      <c r="B249" t="s">
        <v>29</v>
      </c>
      <c r="C249" t="s">
        <v>30</v>
      </c>
    </row>
    <row r="251" spans="2:106" x14ac:dyDescent="0.3">
      <c r="B251" t="s">
        <v>0</v>
      </c>
      <c r="C251">
        <v>0</v>
      </c>
      <c r="D251">
        <v>30</v>
      </c>
      <c r="E251">
        <v>60</v>
      </c>
      <c r="F251">
        <v>90</v>
      </c>
      <c r="G251">
        <v>120</v>
      </c>
      <c r="H251">
        <v>150</v>
      </c>
      <c r="I251">
        <v>180</v>
      </c>
      <c r="J251">
        <v>210</v>
      </c>
      <c r="K251">
        <v>240</v>
      </c>
      <c r="L251">
        <v>270</v>
      </c>
      <c r="M251">
        <v>300</v>
      </c>
      <c r="N251">
        <v>330</v>
      </c>
      <c r="O251">
        <v>360</v>
      </c>
      <c r="P251">
        <v>390</v>
      </c>
      <c r="Q251">
        <v>420</v>
      </c>
      <c r="R251">
        <v>450</v>
      </c>
      <c r="S251">
        <v>480</v>
      </c>
      <c r="T251">
        <v>510</v>
      </c>
      <c r="U251">
        <v>540</v>
      </c>
      <c r="V251">
        <v>570</v>
      </c>
      <c r="W251">
        <v>600</v>
      </c>
      <c r="X251">
        <v>630</v>
      </c>
      <c r="Y251">
        <v>660</v>
      </c>
      <c r="Z251">
        <v>690</v>
      </c>
      <c r="AA251">
        <v>720</v>
      </c>
      <c r="AB251">
        <v>750</v>
      </c>
      <c r="AC251">
        <v>780</v>
      </c>
      <c r="AD251">
        <v>810</v>
      </c>
      <c r="AE251">
        <v>840</v>
      </c>
      <c r="AF251">
        <v>870</v>
      </c>
      <c r="AG251">
        <v>900</v>
      </c>
      <c r="AH251">
        <v>930</v>
      </c>
      <c r="AI251">
        <v>960</v>
      </c>
      <c r="AJ251">
        <v>990</v>
      </c>
      <c r="AK251">
        <v>1020</v>
      </c>
      <c r="AL251">
        <v>1050</v>
      </c>
      <c r="AM251">
        <v>1080</v>
      </c>
      <c r="AN251">
        <v>1110</v>
      </c>
      <c r="AO251">
        <v>1140</v>
      </c>
      <c r="AP251">
        <v>1170</v>
      </c>
      <c r="AQ251">
        <v>1200</v>
      </c>
      <c r="AR251">
        <v>1230</v>
      </c>
      <c r="AS251">
        <v>1260</v>
      </c>
      <c r="AT251">
        <v>1290</v>
      </c>
      <c r="AU251">
        <v>1320</v>
      </c>
      <c r="AV251">
        <v>1350</v>
      </c>
      <c r="AW251">
        <v>1380</v>
      </c>
      <c r="AX251">
        <v>1410</v>
      </c>
      <c r="AY251">
        <v>1440</v>
      </c>
      <c r="AZ251">
        <v>1470</v>
      </c>
      <c r="BA251">
        <v>1500</v>
      </c>
      <c r="BB251">
        <v>1530</v>
      </c>
      <c r="BC251">
        <v>1560</v>
      </c>
      <c r="BD251">
        <v>1590</v>
      </c>
      <c r="BE251">
        <v>1620</v>
      </c>
      <c r="BF251">
        <v>1650</v>
      </c>
      <c r="BG251">
        <v>1680</v>
      </c>
      <c r="BH251">
        <v>1710</v>
      </c>
      <c r="BI251">
        <v>1740</v>
      </c>
      <c r="BJ251">
        <v>1770</v>
      </c>
      <c r="BK251">
        <v>1800</v>
      </c>
      <c r="BL251">
        <v>1830</v>
      </c>
    </row>
    <row r="252" spans="2:106" x14ac:dyDescent="0.3">
      <c r="B252" t="s">
        <v>4</v>
      </c>
      <c r="C252">
        <v>2.016</v>
      </c>
      <c r="D252">
        <v>2.0219999999999998</v>
      </c>
      <c r="E252">
        <v>2.0590000000000002</v>
      </c>
      <c r="F252">
        <v>2.0499999999999998</v>
      </c>
      <c r="G252">
        <v>2.016</v>
      </c>
      <c r="H252">
        <v>1.9510000000000001</v>
      </c>
      <c r="I252">
        <v>1.921</v>
      </c>
      <c r="J252">
        <v>1.9650000000000001</v>
      </c>
      <c r="K252">
        <v>2.085</v>
      </c>
      <c r="L252">
        <v>1.9610000000000001</v>
      </c>
      <c r="M252">
        <v>2.0019999999999998</v>
      </c>
      <c r="N252">
        <v>1.9670000000000001</v>
      </c>
      <c r="O252">
        <v>1.952</v>
      </c>
      <c r="P252">
        <v>2.0880000000000001</v>
      </c>
      <c r="Q252">
        <v>2.1219999999999999</v>
      </c>
      <c r="R252">
        <v>1.9950000000000001</v>
      </c>
      <c r="S252">
        <v>2.1190000000000002</v>
      </c>
      <c r="T252">
        <v>1.958</v>
      </c>
      <c r="U252">
        <v>1.9570000000000001</v>
      </c>
      <c r="V252">
        <v>1.927</v>
      </c>
      <c r="W252">
        <v>2.02</v>
      </c>
      <c r="X252">
        <v>2.073</v>
      </c>
      <c r="Y252">
        <v>1.8979999999999999</v>
      </c>
      <c r="Z252">
        <v>2.1589999999999998</v>
      </c>
      <c r="AA252">
        <v>1.8759999999999999</v>
      </c>
      <c r="AB252">
        <v>2.117</v>
      </c>
      <c r="AC252">
        <v>1.986</v>
      </c>
      <c r="AD252">
        <v>1.9830000000000001</v>
      </c>
      <c r="AE252">
        <v>2.0819999999999999</v>
      </c>
      <c r="AF252">
        <v>2.0110000000000001</v>
      </c>
      <c r="AG252">
        <v>2.0129999999999999</v>
      </c>
      <c r="AH252">
        <v>2.0059999999999998</v>
      </c>
      <c r="AI252">
        <v>2.0379999999999998</v>
      </c>
      <c r="AJ252">
        <v>1.9359999999999999</v>
      </c>
      <c r="AK252">
        <v>2.355</v>
      </c>
      <c r="AL252">
        <v>1.869</v>
      </c>
      <c r="AM252">
        <v>2.1589999999999998</v>
      </c>
      <c r="AN252">
        <v>1.93</v>
      </c>
      <c r="AO252">
        <v>1.996</v>
      </c>
      <c r="AP252">
        <v>1.992</v>
      </c>
      <c r="AQ252">
        <v>2.0840000000000001</v>
      </c>
      <c r="AR252">
        <v>2.069</v>
      </c>
      <c r="AS252">
        <v>1.968</v>
      </c>
      <c r="AT252">
        <v>1.9810000000000001</v>
      </c>
      <c r="AU252">
        <v>2.1779999999999999</v>
      </c>
      <c r="AV252">
        <v>2.173</v>
      </c>
      <c r="AW252">
        <v>1.9259999999999999</v>
      </c>
      <c r="AX252">
        <v>1.827</v>
      </c>
      <c r="AY252">
        <v>1.7969999999999999</v>
      </c>
      <c r="AZ252">
        <v>1.7410000000000001</v>
      </c>
      <c r="BA252">
        <v>2.0910000000000002</v>
      </c>
      <c r="BB252">
        <v>2.117</v>
      </c>
      <c r="BC252">
        <v>1.913</v>
      </c>
      <c r="BD252">
        <v>1.8260000000000001</v>
      </c>
      <c r="BE252">
        <v>2.0910000000000002</v>
      </c>
      <c r="BF252">
        <v>1.9890000000000001</v>
      </c>
      <c r="BG252">
        <v>1.873</v>
      </c>
      <c r="BH252">
        <v>2.141</v>
      </c>
      <c r="BI252">
        <v>2.0640000000000001</v>
      </c>
      <c r="BJ252">
        <v>2.032</v>
      </c>
      <c r="BK252">
        <v>1.9750000000000001</v>
      </c>
      <c r="BL252">
        <v>1.889</v>
      </c>
    </row>
    <row r="253" spans="2:106" x14ac:dyDescent="0.3">
      <c r="C253">
        <v>2.0030000000000001</v>
      </c>
      <c r="D253">
        <v>2.121</v>
      </c>
      <c r="E253">
        <v>2.0979999999999999</v>
      </c>
      <c r="F253">
        <v>2.1840000000000002</v>
      </c>
      <c r="G253">
        <v>2.1619999999999999</v>
      </c>
      <c r="H253">
        <v>1.97</v>
      </c>
      <c r="I253">
        <v>1.9790000000000001</v>
      </c>
      <c r="J253">
        <v>1.9950000000000001</v>
      </c>
      <c r="K253">
        <v>2.1259999999999999</v>
      </c>
      <c r="L253">
        <v>2.0139999999999998</v>
      </c>
      <c r="M253">
        <v>2.0190000000000001</v>
      </c>
      <c r="N253">
        <v>2.0880000000000001</v>
      </c>
      <c r="O253">
        <v>2.0409999999999999</v>
      </c>
      <c r="P253">
        <v>2.157</v>
      </c>
      <c r="Q253">
        <v>2.0470000000000002</v>
      </c>
      <c r="R253">
        <v>2.1190000000000002</v>
      </c>
      <c r="S253">
        <v>2.0419999999999998</v>
      </c>
      <c r="T253">
        <v>2.0329999999999999</v>
      </c>
      <c r="U253">
        <v>2.1579999999999999</v>
      </c>
      <c r="V253">
        <v>2.089</v>
      </c>
      <c r="W253">
        <v>2.1720000000000002</v>
      </c>
      <c r="X253">
        <v>2.0249999999999999</v>
      </c>
      <c r="Y253">
        <v>2.0379999999999998</v>
      </c>
      <c r="Z253">
        <v>2.17</v>
      </c>
      <c r="AA253">
        <v>1.9510000000000001</v>
      </c>
      <c r="AB253">
        <v>1.944</v>
      </c>
      <c r="AC253">
        <v>2.149</v>
      </c>
      <c r="AD253">
        <v>2.016</v>
      </c>
      <c r="AE253">
        <v>2.1179999999999999</v>
      </c>
      <c r="AF253">
        <v>2.27</v>
      </c>
      <c r="AG253">
        <v>1.9710000000000001</v>
      </c>
      <c r="AH253">
        <v>2.3540000000000001</v>
      </c>
      <c r="AI253">
        <v>2.3140000000000001</v>
      </c>
      <c r="AJ253">
        <v>2.1339999999999999</v>
      </c>
      <c r="AK253">
        <v>2.3450000000000002</v>
      </c>
      <c r="AL253">
        <v>2.0289999999999999</v>
      </c>
      <c r="AM253">
        <v>2.1800000000000002</v>
      </c>
      <c r="AN253">
        <v>1.8560000000000001</v>
      </c>
      <c r="AO253">
        <v>1.913</v>
      </c>
      <c r="AP253">
        <v>2.2480000000000002</v>
      </c>
      <c r="AQ253">
        <v>2.125</v>
      </c>
      <c r="AR253">
        <v>1.9259999999999999</v>
      </c>
      <c r="AS253">
        <v>1.9670000000000001</v>
      </c>
      <c r="AT253">
        <v>2.2189999999999999</v>
      </c>
      <c r="AU253">
        <v>2.2839999999999998</v>
      </c>
      <c r="AV253">
        <v>2.1920000000000002</v>
      </c>
      <c r="AW253">
        <v>2.0640000000000001</v>
      </c>
      <c r="AX253">
        <v>1.9850000000000001</v>
      </c>
      <c r="AY253">
        <v>1.9810000000000001</v>
      </c>
      <c r="AZ253">
        <v>1.8580000000000001</v>
      </c>
      <c r="BA253">
        <v>2.266</v>
      </c>
      <c r="BB253">
        <v>2.1960000000000002</v>
      </c>
      <c r="BC253">
        <v>2.0760000000000001</v>
      </c>
      <c r="BD253">
        <v>1.968</v>
      </c>
      <c r="BE253">
        <v>2.089</v>
      </c>
      <c r="BF253">
        <v>2.258</v>
      </c>
      <c r="BG253">
        <v>1.9330000000000001</v>
      </c>
      <c r="BH253">
        <v>1.8620000000000001</v>
      </c>
      <c r="BI253">
        <v>2.028</v>
      </c>
      <c r="BJ253">
        <v>1.966</v>
      </c>
      <c r="BK253">
        <v>2.056</v>
      </c>
      <c r="BL253">
        <v>2.1320000000000001</v>
      </c>
    </row>
    <row r="254" spans="2:106" x14ac:dyDescent="0.3">
      <c r="C254">
        <v>2.113</v>
      </c>
      <c r="D254">
        <v>2.0230000000000001</v>
      </c>
      <c r="E254">
        <v>2.1429999999999998</v>
      </c>
      <c r="F254">
        <v>2.1579999999999999</v>
      </c>
      <c r="G254">
        <v>2.048</v>
      </c>
      <c r="H254">
        <v>1.99</v>
      </c>
      <c r="I254">
        <v>2.077</v>
      </c>
      <c r="J254">
        <v>2.0990000000000002</v>
      </c>
      <c r="K254">
        <v>2.3010000000000002</v>
      </c>
      <c r="L254">
        <v>2.2029999999999998</v>
      </c>
      <c r="M254">
        <v>2.08</v>
      </c>
      <c r="N254">
        <v>2.028</v>
      </c>
      <c r="O254">
        <v>2.1640000000000001</v>
      </c>
      <c r="P254">
        <v>2.0619999999999998</v>
      </c>
      <c r="Q254">
        <v>2.1970000000000001</v>
      </c>
      <c r="R254">
        <v>2.145</v>
      </c>
      <c r="S254">
        <v>2.0739999999999998</v>
      </c>
      <c r="T254">
        <v>2.04</v>
      </c>
      <c r="U254">
        <v>2.02</v>
      </c>
      <c r="V254">
        <v>2.0499999999999998</v>
      </c>
      <c r="W254">
        <v>2.14</v>
      </c>
      <c r="X254">
        <v>1.9370000000000001</v>
      </c>
      <c r="Y254">
        <v>2.0019999999999998</v>
      </c>
      <c r="Z254">
        <v>2.3490000000000002</v>
      </c>
      <c r="AA254">
        <v>1.976</v>
      </c>
      <c r="AB254">
        <v>1.9770000000000001</v>
      </c>
      <c r="AC254">
        <v>2.1640000000000001</v>
      </c>
      <c r="AD254">
        <v>2.0619999999999998</v>
      </c>
      <c r="AE254">
        <v>2.0819999999999999</v>
      </c>
      <c r="AF254">
        <v>2.121</v>
      </c>
      <c r="AG254">
        <v>2.0419999999999998</v>
      </c>
      <c r="AH254">
        <v>2.3650000000000002</v>
      </c>
      <c r="AI254">
        <v>2.33</v>
      </c>
      <c r="AJ254">
        <v>2.048</v>
      </c>
      <c r="AK254">
        <v>2.0590000000000002</v>
      </c>
      <c r="AL254">
        <v>1.9550000000000001</v>
      </c>
      <c r="AM254">
        <v>2.391</v>
      </c>
      <c r="AN254">
        <v>1.976</v>
      </c>
      <c r="AO254">
        <v>2.2930000000000001</v>
      </c>
      <c r="AP254">
        <v>2.0259999999999998</v>
      </c>
      <c r="AQ254">
        <v>2.2010000000000001</v>
      </c>
      <c r="AR254">
        <v>2.1019999999999999</v>
      </c>
      <c r="AS254">
        <v>2.0619999999999998</v>
      </c>
      <c r="AT254">
        <v>2.0609999999999999</v>
      </c>
      <c r="AU254">
        <v>2.2890000000000001</v>
      </c>
      <c r="AV254">
        <v>2.0459999999999998</v>
      </c>
      <c r="AW254">
        <v>1.944</v>
      </c>
      <c r="AX254">
        <v>2.0459999999999998</v>
      </c>
      <c r="AY254">
        <v>2.069</v>
      </c>
      <c r="AZ254">
        <v>2.0569999999999999</v>
      </c>
      <c r="BA254">
        <v>2.16</v>
      </c>
      <c r="BB254">
        <v>1.968</v>
      </c>
      <c r="BC254">
        <v>2.0459999999999998</v>
      </c>
      <c r="BD254">
        <v>1.9</v>
      </c>
      <c r="BE254">
        <v>2.3250000000000002</v>
      </c>
      <c r="BF254">
        <v>1.95</v>
      </c>
      <c r="BG254">
        <v>2.1749999999999998</v>
      </c>
      <c r="BH254">
        <v>2.1110000000000002</v>
      </c>
      <c r="BI254">
        <v>2.069</v>
      </c>
      <c r="BJ254">
        <v>2.11</v>
      </c>
      <c r="BK254">
        <v>1.974</v>
      </c>
      <c r="BL254">
        <v>2.0089999999999999</v>
      </c>
    </row>
    <row r="255" spans="2:106" x14ac:dyDescent="0.3">
      <c r="B255" t="s">
        <v>31</v>
      </c>
      <c r="C255">
        <v>2.1549999999999998</v>
      </c>
      <c r="D255">
        <v>2.0550000000000002</v>
      </c>
      <c r="E255">
        <v>2.12</v>
      </c>
      <c r="F255">
        <v>2.1800000000000002</v>
      </c>
      <c r="G255">
        <v>1.984</v>
      </c>
      <c r="H255">
        <v>1.9570000000000001</v>
      </c>
      <c r="I255">
        <v>2.0649999999999999</v>
      </c>
      <c r="J255">
        <v>2.0659999999999998</v>
      </c>
      <c r="K255">
        <v>2.1920000000000002</v>
      </c>
      <c r="L255">
        <v>2.1019999999999999</v>
      </c>
      <c r="M255">
        <v>1.974</v>
      </c>
      <c r="N255">
        <v>2.0489999999999999</v>
      </c>
      <c r="O255">
        <v>2.0430000000000001</v>
      </c>
      <c r="P255">
        <v>2.2919999999999998</v>
      </c>
      <c r="Q255">
        <v>2.2189999999999999</v>
      </c>
      <c r="R255">
        <v>1.9430000000000001</v>
      </c>
      <c r="S255">
        <v>2.133</v>
      </c>
      <c r="T255">
        <v>1.966</v>
      </c>
      <c r="U255">
        <v>2.0779999999999998</v>
      </c>
      <c r="V255">
        <v>1.9770000000000001</v>
      </c>
      <c r="W255">
        <v>2.1309999999999998</v>
      </c>
      <c r="X255">
        <v>2.0750000000000002</v>
      </c>
      <c r="Y255">
        <v>2.0670000000000002</v>
      </c>
      <c r="Z255">
        <v>2.2210000000000001</v>
      </c>
      <c r="AA255">
        <v>1.9410000000000001</v>
      </c>
      <c r="AB255">
        <v>2.056</v>
      </c>
      <c r="AC255">
        <v>1.952</v>
      </c>
      <c r="AD255">
        <v>2.13</v>
      </c>
      <c r="AE255">
        <v>1.905</v>
      </c>
      <c r="AF255">
        <v>2.06</v>
      </c>
      <c r="AG255">
        <v>1.9430000000000001</v>
      </c>
      <c r="AH255">
        <v>2.0960000000000001</v>
      </c>
      <c r="AI255">
        <v>2.0470000000000002</v>
      </c>
      <c r="AJ255">
        <v>1.91</v>
      </c>
      <c r="AK255">
        <v>2.012</v>
      </c>
      <c r="AL255">
        <v>1.9239999999999999</v>
      </c>
      <c r="AM255">
        <v>2.0939999999999999</v>
      </c>
      <c r="AN255">
        <v>1.8240000000000001</v>
      </c>
      <c r="AO255">
        <v>2.0750000000000002</v>
      </c>
      <c r="AP255">
        <v>2.1110000000000002</v>
      </c>
      <c r="AQ255">
        <v>2.169</v>
      </c>
      <c r="AR255">
        <v>2.028</v>
      </c>
      <c r="AS255">
        <v>2.0499999999999998</v>
      </c>
      <c r="AT255">
        <v>1.9410000000000001</v>
      </c>
      <c r="AU255">
        <v>2.4</v>
      </c>
      <c r="AV255">
        <v>2.1669999999999998</v>
      </c>
      <c r="AW255">
        <v>1.9730000000000001</v>
      </c>
      <c r="AX255">
        <v>1.893</v>
      </c>
      <c r="AY255">
        <v>2.0259999999999998</v>
      </c>
      <c r="AZ255">
        <v>1.952</v>
      </c>
      <c r="BA255">
        <v>2.0329999999999999</v>
      </c>
      <c r="BB255">
        <v>1.923</v>
      </c>
      <c r="BC255">
        <v>1.929</v>
      </c>
      <c r="BD255">
        <v>1.9179999999999999</v>
      </c>
      <c r="BE255">
        <v>2.1960000000000002</v>
      </c>
      <c r="BF255">
        <v>2.0510000000000002</v>
      </c>
      <c r="BG255">
        <v>1.86</v>
      </c>
      <c r="BH255">
        <v>1.931</v>
      </c>
      <c r="BI255">
        <v>2.1560000000000001</v>
      </c>
      <c r="BJ255">
        <v>2.1230000000000002</v>
      </c>
      <c r="BK255">
        <v>1.893</v>
      </c>
      <c r="BL255">
        <v>1.91</v>
      </c>
    </row>
    <row r="256" spans="2:106" x14ac:dyDescent="0.3">
      <c r="C256">
        <v>2.16</v>
      </c>
      <c r="D256">
        <v>2.0569999999999999</v>
      </c>
      <c r="E256">
        <v>2.0790000000000002</v>
      </c>
      <c r="F256">
        <v>2.1749999999999998</v>
      </c>
      <c r="G256">
        <v>2.0920000000000001</v>
      </c>
      <c r="H256">
        <v>1.988</v>
      </c>
      <c r="I256">
        <v>2.02</v>
      </c>
      <c r="J256">
        <v>2.0699999999999998</v>
      </c>
      <c r="K256">
        <v>2.2250000000000001</v>
      </c>
      <c r="L256">
        <v>2.14</v>
      </c>
      <c r="M256">
        <v>2.0379999999999998</v>
      </c>
      <c r="N256">
        <v>2.0840000000000001</v>
      </c>
      <c r="O256">
        <v>2.214</v>
      </c>
      <c r="P256">
        <v>2.3719999999999999</v>
      </c>
      <c r="Q256">
        <v>2.1749999999999998</v>
      </c>
      <c r="R256">
        <v>2.1739999999999999</v>
      </c>
      <c r="S256">
        <v>2.2930000000000001</v>
      </c>
      <c r="T256">
        <v>2.2090000000000001</v>
      </c>
      <c r="U256">
        <v>2.1680000000000001</v>
      </c>
      <c r="V256">
        <v>2.14</v>
      </c>
      <c r="W256">
        <v>2.1749999999999998</v>
      </c>
      <c r="X256">
        <v>2.3010000000000002</v>
      </c>
      <c r="Y256">
        <v>2.0099999999999998</v>
      </c>
      <c r="Z256">
        <v>2.0499999999999998</v>
      </c>
      <c r="AA256">
        <v>1.974</v>
      </c>
      <c r="AB256">
        <v>1.907</v>
      </c>
      <c r="AC256">
        <v>2.133</v>
      </c>
      <c r="AD256">
        <v>2.0150000000000001</v>
      </c>
      <c r="AE256">
        <v>2.331</v>
      </c>
      <c r="AF256">
        <v>2.2919999999999998</v>
      </c>
      <c r="AG256">
        <v>2.1339999999999999</v>
      </c>
      <c r="AH256">
        <v>2.016</v>
      </c>
      <c r="AI256">
        <v>2.1379999999999999</v>
      </c>
      <c r="AJ256">
        <v>2.2090000000000001</v>
      </c>
      <c r="AK256">
        <v>2.2330000000000001</v>
      </c>
      <c r="AL256">
        <v>2.0339999999999998</v>
      </c>
      <c r="AM256">
        <v>2.1349999999999998</v>
      </c>
      <c r="AN256">
        <v>1.9570000000000001</v>
      </c>
      <c r="AO256">
        <v>2.024</v>
      </c>
      <c r="AP256">
        <v>2.2290000000000001</v>
      </c>
      <c r="AQ256">
        <v>2.4329999999999998</v>
      </c>
      <c r="AR256">
        <v>2.427</v>
      </c>
      <c r="AS256">
        <v>2.1539999999999999</v>
      </c>
      <c r="AT256">
        <v>2.1850000000000001</v>
      </c>
      <c r="AU256">
        <v>2.3159999999999998</v>
      </c>
      <c r="AV256">
        <v>2.2839999999999998</v>
      </c>
      <c r="AW256">
        <v>1.92</v>
      </c>
      <c r="AX256">
        <v>1.921</v>
      </c>
      <c r="AY256">
        <v>2.2050000000000001</v>
      </c>
      <c r="AZ256">
        <v>2.1949999999999998</v>
      </c>
      <c r="BA256">
        <v>2.25</v>
      </c>
      <c r="BB256">
        <v>1.98</v>
      </c>
      <c r="BC256">
        <v>2.1349999999999998</v>
      </c>
      <c r="BD256">
        <v>2.0219999999999998</v>
      </c>
      <c r="BE256">
        <v>2.1629999999999998</v>
      </c>
      <c r="BF256">
        <v>2.0710000000000002</v>
      </c>
      <c r="BG256">
        <v>2.1549999999999998</v>
      </c>
      <c r="BH256">
        <v>1.948</v>
      </c>
      <c r="BI256">
        <v>1.8959999999999999</v>
      </c>
      <c r="BJ256">
        <v>2.133</v>
      </c>
      <c r="BK256">
        <v>1.9359999999999999</v>
      </c>
      <c r="BL256">
        <v>1.8620000000000001</v>
      </c>
    </row>
    <row r="257" spans="2:64" x14ac:dyDescent="0.3">
      <c r="C257">
        <v>2.149</v>
      </c>
      <c r="D257">
        <v>1.9810000000000001</v>
      </c>
      <c r="E257">
        <v>2.117</v>
      </c>
      <c r="F257">
        <v>2.0640000000000001</v>
      </c>
      <c r="G257">
        <v>2.0579999999999998</v>
      </c>
      <c r="H257">
        <v>2.0179999999999998</v>
      </c>
      <c r="I257">
        <v>2.0350000000000001</v>
      </c>
      <c r="J257">
        <v>2.1549999999999998</v>
      </c>
      <c r="K257">
        <v>2.161</v>
      </c>
      <c r="L257">
        <v>2.0609999999999999</v>
      </c>
      <c r="M257">
        <v>2.0409999999999999</v>
      </c>
      <c r="N257">
        <v>2.1160000000000001</v>
      </c>
      <c r="O257">
        <v>2.069</v>
      </c>
      <c r="P257">
        <v>2.2090000000000001</v>
      </c>
      <c r="Q257">
        <v>2.1379999999999999</v>
      </c>
      <c r="R257">
        <v>2.1070000000000002</v>
      </c>
      <c r="S257">
        <v>2.226</v>
      </c>
      <c r="T257">
        <v>2.1920000000000002</v>
      </c>
      <c r="U257">
        <v>2.117</v>
      </c>
      <c r="V257">
        <v>2.085</v>
      </c>
      <c r="W257">
        <v>2.3319999999999999</v>
      </c>
      <c r="X257">
        <v>2.028</v>
      </c>
      <c r="Y257">
        <v>2.1030000000000002</v>
      </c>
      <c r="Z257">
        <v>2.1800000000000002</v>
      </c>
      <c r="AA257">
        <v>1.8620000000000001</v>
      </c>
      <c r="AB257">
        <v>2.0750000000000002</v>
      </c>
      <c r="AC257">
        <v>2.0619999999999998</v>
      </c>
      <c r="AD257">
        <v>2.1800000000000002</v>
      </c>
      <c r="AE257">
        <v>2.323</v>
      </c>
      <c r="AF257">
        <v>2.1179999999999999</v>
      </c>
      <c r="AG257">
        <v>2.09</v>
      </c>
      <c r="AH257">
        <v>2.0169999999999999</v>
      </c>
      <c r="AI257">
        <v>2.2749999999999999</v>
      </c>
      <c r="AJ257">
        <v>2.0409999999999999</v>
      </c>
      <c r="AK257">
        <v>2.2450000000000001</v>
      </c>
      <c r="AL257">
        <v>1.954</v>
      </c>
      <c r="AM257">
        <v>2.2040000000000002</v>
      </c>
      <c r="AN257">
        <v>1.7649999999999999</v>
      </c>
      <c r="AO257">
        <v>1.968</v>
      </c>
      <c r="AP257">
        <v>2.1150000000000002</v>
      </c>
      <c r="AQ257">
        <v>2.0569999999999999</v>
      </c>
      <c r="AR257">
        <v>2.427</v>
      </c>
      <c r="AS257">
        <v>2.0550000000000002</v>
      </c>
      <c r="AT257">
        <v>2.1869999999999998</v>
      </c>
      <c r="AU257">
        <v>2.3279999999999998</v>
      </c>
      <c r="AV257">
        <v>2.1760000000000002</v>
      </c>
      <c r="AW257">
        <v>1.954</v>
      </c>
      <c r="AX257">
        <v>1.883</v>
      </c>
      <c r="AY257">
        <v>2.0030000000000001</v>
      </c>
      <c r="AZ257">
        <v>1.8839999999999999</v>
      </c>
      <c r="BA257">
        <v>2.3410000000000002</v>
      </c>
      <c r="BB257">
        <v>1.867</v>
      </c>
      <c r="BC257">
        <v>2.254</v>
      </c>
      <c r="BD257">
        <v>1.825</v>
      </c>
      <c r="BE257">
        <v>2.1949999999999998</v>
      </c>
      <c r="BF257">
        <v>2.1579999999999999</v>
      </c>
      <c r="BG257">
        <v>2.0430000000000001</v>
      </c>
      <c r="BH257">
        <v>2.073</v>
      </c>
      <c r="BI257">
        <v>2.286</v>
      </c>
      <c r="BJ257">
        <v>2.117</v>
      </c>
      <c r="BK257">
        <v>1.758</v>
      </c>
      <c r="BL257">
        <v>2.0350000000000001</v>
      </c>
    </row>
    <row r="258" spans="2:64" x14ac:dyDescent="0.3">
      <c r="B258" t="s">
        <v>32</v>
      </c>
      <c r="C258">
        <v>1.9430000000000001</v>
      </c>
      <c r="D258">
        <v>1.9950000000000001</v>
      </c>
      <c r="E258">
        <v>1.881</v>
      </c>
      <c r="F258">
        <v>2.0470000000000002</v>
      </c>
      <c r="G258">
        <v>1.9590000000000001</v>
      </c>
      <c r="H258">
        <v>1.89</v>
      </c>
      <c r="I258">
        <v>1.99</v>
      </c>
      <c r="J258">
        <v>1.9410000000000001</v>
      </c>
      <c r="K258">
        <v>2.14</v>
      </c>
      <c r="L258">
        <v>2.2109999999999999</v>
      </c>
      <c r="M258">
        <v>1.9670000000000001</v>
      </c>
      <c r="N258">
        <v>2.0219999999999998</v>
      </c>
      <c r="O258">
        <v>2.0049999999999999</v>
      </c>
      <c r="P258">
        <v>2.194</v>
      </c>
      <c r="Q258">
        <v>2.2050000000000001</v>
      </c>
      <c r="R258">
        <v>1.9830000000000001</v>
      </c>
      <c r="S258">
        <v>2.2440000000000002</v>
      </c>
      <c r="T258">
        <v>2.1429999999999998</v>
      </c>
      <c r="U258">
        <v>2.0299999999999998</v>
      </c>
      <c r="V258">
        <v>2.5990000000000002</v>
      </c>
      <c r="W258">
        <v>2.0979999999999999</v>
      </c>
      <c r="X258">
        <v>2.1389999999999998</v>
      </c>
      <c r="Y258">
        <v>2.3199999999999998</v>
      </c>
      <c r="Z258">
        <v>2.1760000000000002</v>
      </c>
      <c r="AA258">
        <v>1.865</v>
      </c>
      <c r="AB258">
        <v>2.2240000000000002</v>
      </c>
      <c r="AC258">
        <v>2.1880000000000002</v>
      </c>
      <c r="AD258">
        <v>2.1869999999999998</v>
      </c>
      <c r="AE258">
        <v>2.2690000000000001</v>
      </c>
      <c r="AF258">
        <v>2.3199999999999998</v>
      </c>
      <c r="AG258">
        <v>2.0830000000000002</v>
      </c>
      <c r="AH258">
        <v>2.3570000000000002</v>
      </c>
      <c r="AI258">
        <v>2.1829999999999998</v>
      </c>
      <c r="AJ258">
        <v>1.919</v>
      </c>
      <c r="AK258">
        <v>2.4860000000000002</v>
      </c>
      <c r="AL258">
        <v>2.1850000000000001</v>
      </c>
      <c r="AM258">
        <v>2.0459999999999998</v>
      </c>
      <c r="AN258">
        <v>2.0579999999999998</v>
      </c>
      <c r="AO258">
        <v>2.452</v>
      </c>
      <c r="AP258">
        <v>2.4430000000000001</v>
      </c>
      <c r="AQ258">
        <v>2.4329999999999998</v>
      </c>
      <c r="AR258">
        <v>2.3530000000000002</v>
      </c>
      <c r="AS258">
        <v>2.0870000000000002</v>
      </c>
      <c r="AT258">
        <v>2.347</v>
      </c>
      <c r="AU258">
        <v>2.4</v>
      </c>
      <c r="AV258">
        <v>2.3919999999999999</v>
      </c>
      <c r="AW258">
        <v>2.0489999999999999</v>
      </c>
      <c r="AX258">
        <v>1.9530000000000001</v>
      </c>
      <c r="AY258">
        <v>2.0430000000000001</v>
      </c>
      <c r="AZ258">
        <v>1.821</v>
      </c>
      <c r="BA258">
        <v>2.3540000000000001</v>
      </c>
      <c r="BB258">
        <v>2.3050000000000002</v>
      </c>
      <c r="BC258">
        <v>2.1019999999999999</v>
      </c>
      <c r="BD258">
        <v>2.0510000000000002</v>
      </c>
      <c r="BE258">
        <v>2.3170000000000002</v>
      </c>
      <c r="BF258">
        <v>2.3140000000000001</v>
      </c>
      <c r="BG258">
        <v>2.214</v>
      </c>
      <c r="BH258">
        <v>2.044</v>
      </c>
      <c r="BI258">
        <v>2.1789999999999998</v>
      </c>
      <c r="BJ258">
        <v>2</v>
      </c>
      <c r="BK258">
        <v>2.1930000000000001</v>
      </c>
      <c r="BL258">
        <v>2.2149999999999999</v>
      </c>
    </row>
    <row r="259" spans="2:64" x14ac:dyDescent="0.3">
      <c r="C259">
        <v>1.9850000000000001</v>
      </c>
      <c r="D259">
        <v>1.919</v>
      </c>
      <c r="E259">
        <v>1.956</v>
      </c>
      <c r="F259">
        <v>1.9710000000000001</v>
      </c>
      <c r="G259">
        <v>1.9890000000000001</v>
      </c>
      <c r="H259">
        <v>1.9350000000000001</v>
      </c>
      <c r="I259">
        <v>2.032</v>
      </c>
      <c r="J259">
        <v>1.98</v>
      </c>
      <c r="K259">
        <v>2.0760000000000001</v>
      </c>
      <c r="L259">
        <v>2.0710000000000002</v>
      </c>
      <c r="M259">
        <v>2.0550000000000002</v>
      </c>
      <c r="N259">
        <v>2.0019999999999998</v>
      </c>
      <c r="O259">
        <v>1.9830000000000001</v>
      </c>
      <c r="P259">
        <v>2.1859999999999999</v>
      </c>
      <c r="Q259">
        <v>2.2000000000000002</v>
      </c>
      <c r="R259">
        <v>2.2309999999999999</v>
      </c>
      <c r="S259">
        <v>2.2509999999999999</v>
      </c>
      <c r="T259">
        <v>2.29</v>
      </c>
      <c r="U259">
        <v>2.0529999999999999</v>
      </c>
      <c r="V259">
        <v>2.4089999999999998</v>
      </c>
      <c r="W259">
        <v>2.399</v>
      </c>
      <c r="X259">
        <v>2.1909999999999998</v>
      </c>
      <c r="Y259">
        <v>2.306</v>
      </c>
      <c r="Z259">
        <v>2.33</v>
      </c>
      <c r="AA259">
        <v>1.9339999999999999</v>
      </c>
      <c r="AB259">
        <v>2.339</v>
      </c>
      <c r="AC259">
        <v>2.3730000000000002</v>
      </c>
      <c r="AD259">
        <v>2.25</v>
      </c>
      <c r="AE259">
        <v>2.36</v>
      </c>
      <c r="AF259">
        <v>2.4220000000000002</v>
      </c>
      <c r="AG259">
        <v>2.2709999999999999</v>
      </c>
      <c r="AH259">
        <v>2.1760000000000002</v>
      </c>
      <c r="AI259">
        <v>2.5009999999999999</v>
      </c>
      <c r="AJ259">
        <v>2.1150000000000002</v>
      </c>
      <c r="AK259">
        <v>2.4860000000000002</v>
      </c>
      <c r="AL259">
        <v>2.1579999999999999</v>
      </c>
      <c r="AM259">
        <v>2.298</v>
      </c>
      <c r="AN259">
        <v>2.0379999999999998</v>
      </c>
      <c r="AO259">
        <v>2.452</v>
      </c>
      <c r="AP259">
        <v>2.4430000000000001</v>
      </c>
      <c r="AQ259">
        <v>2.4329999999999998</v>
      </c>
      <c r="AR259">
        <v>2.31</v>
      </c>
      <c r="AS259">
        <v>2.2629999999999999</v>
      </c>
      <c r="AT259">
        <v>2.411</v>
      </c>
      <c r="AU259">
        <v>2.4</v>
      </c>
      <c r="AV259">
        <v>2.3780000000000001</v>
      </c>
      <c r="AW259">
        <v>2.0720000000000001</v>
      </c>
      <c r="AX259">
        <v>1.944</v>
      </c>
      <c r="AY259">
        <v>2.242</v>
      </c>
      <c r="AZ259">
        <v>1.879</v>
      </c>
      <c r="BA259">
        <v>2.226</v>
      </c>
      <c r="BB259">
        <v>2.0659999999999998</v>
      </c>
      <c r="BC259">
        <v>2.093</v>
      </c>
      <c r="BD259">
        <v>2.0920000000000001</v>
      </c>
      <c r="BE259">
        <v>2.3250000000000002</v>
      </c>
      <c r="BF259">
        <v>2.2829999999999999</v>
      </c>
      <c r="BG259">
        <v>2.0750000000000002</v>
      </c>
      <c r="BH259">
        <v>2.0259999999999998</v>
      </c>
      <c r="BI259">
        <v>2.2280000000000002</v>
      </c>
      <c r="BJ259">
        <v>2.0579999999999998</v>
      </c>
      <c r="BK259">
        <v>2.1749999999999998</v>
      </c>
      <c r="BL259">
        <v>2.27</v>
      </c>
    </row>
    <row r="260" spans="2:64" x14ac:dyDescent="0.3">
      <c r="C260">
        <v>1.996</v>
      </c>
      <c r="D260">
        <v>1.9350000000000001</v>
      </c>
      <c r="E260">
        <v>1.998</v>
      </c>
      <c r="F260">
        <v>2.0470000000000002</v>
      </c>
      <c r="G260">
        <v>1.9450000000000001</v>
      </c>
      <c r="H260">
        <v>1.929</v>
      </c>
      <c r="I260">
        <v>1.9690000000000001</v>
      </c>
      <c r="J260">
        <v>1.9359999999999999</v>
      </c>
      <c r="K260">
        <v>2.1469999999999998</v>
      </c>
      <c r="L260">
        <v>2.0750000000000002</v>
      </c>
      <c r="M260">
        <v>2.105</v>
      </c>
      <c r="N260">
        <v>2.085</v>
      </c>
      <c r="O260">
        <v>2.0169999999999999</v>
      </c>
      <c r="P260">
        <v>2.2559999999999998</v>
      </c>
      <c r="Q260">
        <v>2.1869999999999998</v>
      </c>
      <c r="R260">
        <v>2.1419999999999999</v>
      </c>
      <c r="S260">
        <v>2.2570000000000001</v>
      </c>
      <c r="T260">
        <v>2.1779999999999999</v>
      </c>
      <c r="U260">
        <v>2.0209999999999999</v>
      </c>
      <c r="V260">
        <v>2.2730000000000001</v>
      </c>
      <c r="W260">
        <v>2.2829999999999999</v>
      </c>
      <c r="X260">
        <v>2.4740000000000002</v>
      </c>
      <c r="Y260">
        <v>2.2789999999999999</v>
      </c>
      <c r="Z260">
        <v>2.456</v>
      </c>
      <c r="AA260">
        <v>1.954</v>
      </c>
      <c r="AB260">
        <v>2.1520000000000001</v>
      </c>
      <c r="AC260">
        <v>2</v>
      </c>
      <c r="AD260">
        <v>2.3050000000000002</v>
      </c>
      <c r="AE260">
        <v>2.2839999999999998</v>
      </c>
      <c r="AF260">
        <v>2.278</v>
      </c>
      <c r="AG260">
        <v>2.4129999999999998</v>
      </c>
      <c r="AH260">
        <v>2.2989999999999999</v>
      </c>
      <c r="AI260">
        <v>2.2480000000000002</v>
      </c>
      <c r="AJ260">
        <v>2.1339999999999999</v>
      </c>
      <c r="AK260">
        <v>2.4860000000000002</v>
      </c>
      <c r="AL260">
        <v>2.4750000000000001</v>
      </c>
      <c r="AM260">
        <v>2.3330000000000002</v>
      </c>
      <c r="AN260">
        <v>2.2360000000000002</v>
      </c>
      <c r="AO260">
        <v>2.298</v>
      </c>
      <c r="AP260">
        <v>2.4430000000000001</v>
      </c>
      <c r="AQ260">
        <v>2.4329999999999998</v>
      </c>
      <c r="AR260">
        <v>2.2290000000000001</v>
      </c>
      <c r="AS260">
        <v>2.4180000000000001</v>
      </c>
      <c r="AT260">
        <v>2.3119999999999998</v>
      </c>
      <c r="AU260">
        <v>2.4</v>
      </c>
      <c r="AV260">
        <v>2.129</v>
      </c>
      <c r="AW260">
        <v>2.2509999999999999</v>
      </c>
      <c r="AX260">
        <v>1.8740000000000001</v>
      </c>
      <c r="AY260">
        <v>1.96</v>
      </c>
      <c r="AZ260">
        <v>2.145</v>
      </c>
      <c r="BA260">
        <v>2.3540000000000001</v>
      </c>
      <c r="BB260">
        <v>2.2320000000000002</v>
      </c>
      <c r="BC260">
        <v>2.0950000000000002</v>
      </c>
      <c r="BD260">
        <v>2.2090000000000001</v>
      </c>
      <c r="BE260">
        <v>2.3250000000000002</v>
      </c>
      <c r="BF260">
        <v>2.3140000000000001</v>
      </c>
      <c r="BG260">
        <v>2.145</v>
      </c>
      <c r="BH260">
        <v>2.0640000000000001</v>
      </c>
      <c r="BI260">
        <v>2.2770000000000001</v>
      </c>
      <c r="BJ260">
        <v>2.2829999999999999</v>
      </c>
      <c r="BK260">
        <v>2.2749999999999999</v>
      </c>
      <c r="BL260">
        <v>2.0819999999999999</v>
      </c>
    </row>
    <row r="261" spans="2:64" x14ac:dyDescent="0.3">
      <c r="B261" t="s">
        <v>33</v>
      </c>
      <c r="C261">
        <v>1.1779999999999999</v>
      </c>
      <c r="D261">
        <v>1.1830000000000001</v>
      </c>
      <c r="E261">
        <v>1.1759999999999999</v>
      </c>
      <c r="F261">
        <v>1.175</v>
      </c>
      <c r="G261">
        <v>1.179</v>
      </c>
      <c r="H261">
        <v>1.167</v>
      </c>
      <c r="I261">
        <v>1.1870000000000001</v>
      </c>
      <c r="J261">
        <v>1.1839999999999999</v>
      </c>
      <c r="K261">
        <v>1.194</v>
      </c>
      <c r="L261">
        <v>1.181</v>
      </c>
      <c r="M261">
        <v>1.1739999999999999</v>
      </c>
      <c r="N261">
        <v>1.1819999999999999</v>
      </c>
      <c r="O261">
        <v>1.1990000000000001</v>
      </c>
      <c r="P261">
        <v>1.2110000000000001</v>
      </c>
      <c r="Q261">
        <v>1.21</v>
      </c>
      <c r="R261">
        <v>1.204</v>
      </c>
      <c r="S261">
        <v>1.2270000000000001</v>
      </c>
      <c r="T261">
        <v>1.206</v>
      </c>
      <c r="U261">
        <v>1.196</v>
      </c>
      <c r="V261">
        <v>1.212</v>
      </c>
      <c r="W261">
        <v>1.2090000000000001</v>
      </c>
      <c r="X261">
        <v>1.1879999999999999</v>
      </c>
      <c r="Y261">
        <v>1.2</v>
      </c>
      <c r="Z261">
        <v>1.232</v>
      </c>
      <c r="AA261">
        <v>1.198</v>
      </c>
      <c r="AB261">
        <v>1.204</v>
      </c>
      <c r="AC261">
        <v>1.2090000000000001</v>
      </c>
      <c r="AD261">
        <v>1.24</v>
      </c>
      <c r="AE261">
        <v>1.2330000000000001</v>
      </c>
      <c r="AF261">
        <v>1.2490000000000001</v>
      </c>
      <c r="AG261">
        <v>1.2230000000000001</v>
      </c>
      <c r="AH261">
        <v>1.2470000000000001</v>
      </c>
      <c r="AI261">
        <v>1.2290000000000001</v>
      </c>
      <c r="AJ261">
        <v>1.218</v>
      </c>
      <c r="AK261">
        <v>1.258</v>
      </c>
      <c r="AL261">
        <v>1.238</v>
      </c>
      <c r="AM261">
        <v>1.248</v>
      </c>
      <c r="AN261">
        <v>1.2130000000000001</v>
      </c>
      <c r="AO261">
        <v>1.278</v>
      </c>
      <c r="AP261">
        <v>1.2729999999999999</v>
      </c>
      <c r="AQ261">
        <v>1.2749999999999999</v>
      </c>
      <c r="AR261">
        <v>1.3160000000000001</v>
      </c>
      <c r="AS261">
        <v>1.23</v>
      </c>
      <c r="AT261">
        <v>1.278</v>
      </c>
      <c r="AU261">
        <v>1.323</v>
      </c>
      <c r="AV261">
        <v>1.228</v>
      </c>
      <c r="AW261">
        <v>1.218</v>
      </c>
      <c r="AX261">
        <v>1.2270000000000001</v>
      </c>
      <c r="AY261">
        <v>1.2649999999999999</v>
      </c>
      <c r="AZ261">
        <v>1.27</v>
      </c>
      <c r="BA261">
        <v>1.2789999999999999</v>
      </c>
      <c r="BB261">
        <v>1.258</v>
      </c>
      <c r="BC261">
        <v>1.2909999999999999</v>
      </c>
      <c r="BD261">
        <v>1.2909999999999999</v>
      </c>
      <c r="BE261">
        <v>1.2869999999999999</v>
      </c>
      <c r="BF261">
        <v>1.298</v>
      </c>
      <c r="BG261">
        <v>1.2430000000000001</v>
      </c>
      <c r="BH261">
        <v>1.208</v>
      </c>
      <c r="BI261">
        <v>1.2450000000000001</v>
      </c>
      <c r="BJ261">
        <v>1.2170000000000001</v>
      </c>
      <c r="BK261">
        <v>1.252</v>
      </c>
      <c r="BL261">
        <v>1.286</v>
      </c>
    </row>
    <row r="262" spans="2:64" x14ac:dyDescent="0.3">
      <c r="C262">
        <v>1.252</v>
      </c>
      <c r="D262">
        <v>1.25</v>
      </c>
      <c r="E262">
        <v>1.24</v>
      </c>
      <c r="F262">
        <v>1.2549999999999999</v>
      </c>
      <c r="G262">
        <v>1.246</v>
      </c>
      <c r="H262">
        <v>1.252</v>
      </c>
      <c r="I262">
        <v>1.2969999999999999</v>
      </c>
      <c r="J262">
        <v>1.266</v>
      </c>
      <c r="K262">
        <v>1.298</v>
      </c>
      <c r="L262">
        <v>1.28</v>
      </c>
      <c r="M262">
        <v>1.319</v>
      </c>
      <c r="N262">
        <v>1.28</v>
      </c>
      <c r="O262">
        <v>1.3089999999999999</v>
      </c>
      <c r="P262">
        <v>1.3080000000000001</v>
      </c>
      <c r="Q262">
        <v>1.302</v>
      </c>
      <c r="R262">
        <v>1.3049999999999999</v>
      </c>
      <c r="S262">
        <v>1.3140000000000001</v>
      </c>
      <c r="T262">
        <v>1.3049999999999999</v>
      </c>
      <c r="U262">
        <v>1.3</v>
      </c>
      <c r="V262">
        <v>1.3149999999999999</v>
      </c>
      <c r="W262">
        <v>1.321</v>
      </c>
      <c r="X262">
        <v>1.292</v>
      </c>
      <c r="Y262">
        <v>1.298</v>
      </c>
      <c r="Z262">
        <v>1.327</v>
      </c>
      <c r="AA262">
        <v>1.31</v>
      </c>
      <c r="AB262">
        <v>1.298</v>
      </c>
      <c r="AC262">
        <v>1.3180000000000001</v>
      </c>
      <c r="AD262">
        <v>1.3220000000000001</v>
      </c>
      <c r="AE262">
        <v>1.343</v>
      </c>
      <c r="AF262">
        <v>1.3320000000000001</v>
      </c>
      <c r="AG262">
        <v>1.3520000000000001</v>
      </c>
      <c r="AH262">
        <v>1.339</v>
      </c>
      <c r="AI262">
        <v>1.3160000000000001</v>
      </c>
      <c r="AJ262">
        <v>1.3140000000000001</v>
      </c>
      <c r="AK262">
        <v>1.3360000000000001</v>
      </c>
      <c r="AL262">
        <v>1.3169999999999999</v>
      </c>
      <c r="AM262">
        <v>1.304</v>
      </c>
      <c r="AN262">
        <v>1.286</v>
      </c>
      <c r="AO262">
        <v>1.333</v>
      </c>
      <c r="AP262">
        <v>1.341</v>
      </c>
      <c r="AQ262">
        <v>1.36</v>
      </c>
      <c r="AR262">
        <v>1.3049999999999999</v>
      </c>
      <c r="AS262">
        <v>1.327</v>
      </c>
      <c r="AT262">
        <v>1.349</v>
      </c>
      <c r="AU262">
        <v>1.355</v>
      </c>
      <c r="AV262">
        <v>1.3640000000000001</v>
      </c>
      <c r="AW262">
        <v>1.3169999999999999</v>
      </c>
      <c r="AX262">
        <v>1.2629999999999999</v>
      </c>
      <c r="AY262">
        <v>1.321</v>
      </c>
      <c r="AZ262">
        <v>1.3180000000000001</v>
      </c>
      <c r="BA262">
        <v>1.351</v>
      </c>
      <c r="BB262">
        <v>1.3660000000000001</v>
      </c>
      <c r="BC262">
        <v>1.3220000000000001</v>
      </c>
      <c r="BD262">
        <v>1.3129999999999999</v>
      </c>
      <c r="BE262">
        <v>1.321</v>
      </c>
      <c r="BF262">
        <v>1.35</v>
      </c>
      <c r="BG262">
        <v>1.3120000000000001</v>
      </c>
      <c r="BH262">
        <v>1.298</v>
      </c>
      <c r="BI262">
        <v>1.3340000000000001</v>
      </c>
      <c r="BJ262">
        <v>1.28</v>
      </c>
      <c r="BK262">
        <v>1.3440000000000001</v>
      </c>
      <c r="BL262">
        <v>1.3580000000000001</v>
      </c>
    </row>
    <row r="263" spans="2:64" x14ac:dyDescent="0.3">
      <c r="C263">
        <v>1.208</v>
      </c>
      <c r="D263">
        <v>1.222</v>
      </c>
      <c r="E263">
        <v>1.228</v>
      </c>
      <c r="F263">
        <v>1.256</v>
      </c>
      <c r="G263">
        <v>1.2310000000000001</v>
      </c>
      <c r="H263">
        <v>1.2410000000000001</v>
      </c>
      <c r="I263">
        <v>1.2569999999999999</v>
      </c>
      <c r="J263">
        <v>1.2529999999999999</v>
      </c>
      <c r="K263">
        <v>1.266</v>
      </c>
      <c r="L263">
        <v>1.256</v>
      </c>
      <c r="M263">
        <v>1.254</v>
      </c>
      <c r="N263">
        <v>1.2789999999999999</v>
      </c>
      <c r="O263">
        <v>1.276</v>
      </c>
      <c r="P263">
        <v>1.2809999999999999</v>
      </c>
      <c r="Q263">
        <v>1.298</v>
      </c>
      <c r="R263">
        <v>1.282</v>
      </c>
      <c r="S263">
        <v>1.2949999999999999</v>
      </c>
      <c r="T263">
        <v>1.2749999999999999</v>
      </c>
      <c r="U263">
        <v>1.282</v>
      </c>
      <c r="V263">
        <v>1.2829999999999999</v>
      </c>
      <c r="W263">
        <v>1.286</v>
      </c>
      <c r="X263">
        <v>1.2689999999999999</v>
      </c>
      <c r="Y263">
        <v>1.2809999999999999</v>
      </c>
      <c r="Z263">
        <v>1.282</v>
      </c>
      <c r="AA263">
        <v>1.252</v>
      </c>
      <c r="AB263">
        <v>1.2709999999999999</v>
      </c>
      <c r="AC263">
        <v>1.2949999999999999</v>
      </c>
      <c r="AD263">
        <v>1.3160000000000001</v>
      </c>
      <c r="AE263">
        <v>1.3</v>
      </c>
      <c r="AF263">
        <v>1.3180000000000001</v>
      </c>
      <c r="AG263">
        <v>1.3009999999999999</v>
      </c>
      <c r="AH263">
        <v>1.31</v>
      </c>
      <c r="AI263">
        <v>1.3109999999999999</v>
      </c>
      <c r="AJ263">
        <v>1.2809999999999999</v>
      </c>
      <c r="AK263">
        <v>1.3320000000000001</v>
      </c>
      <c r="AL263">
        <v>1.321</v>
      </c>
      <c r="AM263">
        <v>1.3420000000000001</v>
      </c>
      <c r="AN263">
        <v>1.288</v>
      </c>
      <c r="AO263">
        <v>1.3440000000000001</v>
      </c>
      <c r="AP263">
        <v>1.337</v>
      </c>
      <c r="AQ263">
        <v>1.3520000000000001</v>
      </c>
      <c r="AR263">
        <v>1.3480000000000001</v>
      </c>
      <c r="AS263">
        <v>1.3</v>
      </c>
      <c r="AT263">
        <v>1.3149999999999999</v>
      </c>
      <c r="AU263">
        <v>1.3460000000000001</v>
      </c>
      <c r="AV263">
        <v>1.3240000000000001</v>
      </c>
      <c r="AW263">
        <v>1.3109999999999999</v>
      </c>
      <c r="AX263">
        <v>1.2549999999999999</v>
      </c>
      <c r="AY263">
        <v>1.3120000000000001</v>
      </c>
      <c r="AZ263">
        <v>1.343</v>
      </c>
      <c r="BA263">
        <v>1.31</v>
      </c>
      <c r="BB263">
        <v>1.3109999999999999</v>
      </c>
      <c r="BC263">
        <v>1.3540000000000001</v>
      </c>
      <c r="BD263">
        <v>1.3560000000000001</v>
      </c>
      <c r="BE263">
        <v>1.321</v>
      </c>
      <c r="BF263">
        <v>1.38</v>
      </c>
      <c r="BG263">
        <v>1.351</v>
      </c>
      <c r="BH263">
        <v>1.325</v>
      </c>
      <c r="BI263">
        <v>1.3919999999999999</v>
      </c>
      <c r="BJ263">
        <v>1.3160000000000001</v>
      </c>
      <c r="BK263">
        <v>1.284</v>
      </c>
      <c r="BL263">
        <v>1.3440000000000001</v>
      </c>
    </row>
    <row r="264" spans="2:64" x14ac:dyDescent="0.3">
      <c r="B264" t="s">
        <v>34</v>
      </c>
      <c r="C264">
        <v>1.145</v>
      </c>
      <c r="D264">
        <v>1.1200000000000001</v>
      </c>
      <c r="E264">
        <v>1.1359999999999999</v>
      </c>
      <c r="F264">
        <v>1.145</v>
      </c>
      <c r="G264">
        <v>1.1319999999999999</v>
      </c>
      <c r="H264">
        <v>1.139</v>
      </c>
      <c r="I264">
        <v>1.145</v>
      </c>
      <c r="J264">
        <v>1.139</v>
      </c>
      <c r="K264">
        <v>1.155</v>
      </c>
      <c r="L264">
        <v>1.123</v>
      </c>
      <c r="M264">
        <v>1.145</v>
      </c>
      <c r="N264">
        <v>1.143</v>
      </c>
      <c r="O264">
        <v>1.1579999999999999</v>
      </c>
      <c r="P264">
        <v>1.1479999999999999</v>
      </c>
      <c r="Q264">
        <v>1.153</v>
      </c>
      <c r="R264">
        <v>1.1439999999999999</v>
      </c>
      <c r="S264">
        <v>1.1639999999999999</v>
      </c>
      <c r="T264">
        <v>1.1719999999999999</v>
      </c>
      <c r="U264">
        <v>1.145</v>
      </c>
      <c r="V264">
        <v>1.1479999999999999</v>
      </c>
      <c r="W264">
        <v>1.151</v>
      </c>
      <c r="X264">
        <v>1.1519999999999999</v>
      </c>
      <c r="Y264">
        <v>1.157</v>
      </c>
      <c r="Z264">
        <v>1.1399999999999999</v>
      </c>
      <c r="AA264">
        <v>1.1359999999999999</v>
      </c>
      <c r="AB264">
        <v>1.129</v>
      </c>
      <c r="AC264">
        <v>1.1299999999999999</v>
      </c>
      <c r="AD264">
        <v>1.159</v>
      </c>
      <c r="AE264">
        <v>1.1439999999999999</v>
      </c>
      <c r="AF264">
        <v>1.163</v>
      </c>
      <c r="AG264">
        <v>1.175</v>
      </c>
      <c r="AH264">
        <v>1.147</v>
      </c>
      <c r="AI264">
        <v>1.1779999999999999</v>
      </c>
      <c r="AJ264">
        <v>1.127</v>
      </c>
      <c r="AK264">
        <v>1.204</v>
      </c>
      <c r="AL264">
        <v>1.1619999999999999</v>
      </c>
      <c r="AM264">
        <v>1.169</v>
      </c>
      <c r="AN264">
        <v>1.1319999999999999</v>
      </c>
      <c r="AO264">
        <v>1.1419999999999999</v>
      </c>
      <c r="AP264">
        <v>1.167</v>
      </c>
      <c r="AQ264">
        <v>1.1619999999999999</v>
      </c>
      <c r="AR264">
        <v>1.1619999999999999</v>
      </c>
      <c r="AS264">
        <v>1.149</v>
      </c>
      <c r="AT264">
        <v>1.169</v>
      </c>
      <c r="AU264">
        <v>1.1639999999999999</v>
      </c>
      <c r="AV264">
        <v>1.1619999999999999</v>
      </c>
      <c r="AW264">
        <v>1.198</v>
      </c>
      <c r="AX264">
        <v>1.149</v>
      </c>
      <c r="AY264">
        <v>1.169</v>
      </c>
      <c r="AZ264">
        <v>1.173</v>
      </c>
      <c r="BA264">
        <v>1.1659999999999999</v>
      </c>
      <c r="BB264">
        <v>1.1950000000000001</v>
      </c>
      <c r="BC264">
        <v>1.194</v>
      </c>
      <c r="BD264">
        <v>1.1439999999999999</v>
      </c>
      <c r="BE264">
        <v>1.1950000000000001</v>
      </c>
      <c r="BF264">
        <v>1.165</v>
      </c>
      <c r="BG264">
        <v>1.145</v>
      </c>
      <c r="BH264">
        <v>1.1910000000000001</v>
      </c>
      <c r="BI264">
        <v>1.1950000000000001</v>
      </c>
      <c r="BJ264">
        <v>1.159</v>
      </c>
      <c r="BK264">
        <v>1.163</v>
      </c>
      <c r="BL264">
        <v>1.1679999999999999</v>
      </c>
    </row>
    <row r="265" spans="2:64" x14ac:dyDescent="0.3">
      <c r="C265">
        <v>1.145</v>
      </c>
      <c r="D265">
        <v>1.127</v>
      </c>
      <c r="E265">
        <v>1.1359999999999999</v>
      </c>
      <c r="F265">
        <v>1.131</v>
      </c>
      <c r="G265">
        <v>1.1080000000000001</v>
      </c>
      <c r="H265">
        <v>1.127</v>
      </c>
      <c r="I265">
        <v>1.1160000000000001</v>
      </c>
      <c r="J265">
        <v>1.125</v>
      </c>
      <c r="K265">
        <v>1.131</v>
      </c>
      <c r="L265">
        <v>1.113</v>
      </c>
      <c r="M265">
        <v>1.111</v>
      </c>
      <c r="N265">
        <v>1.123</v>
      </c>
      <c r="O265">
        <v>1.1140000000000001</v>
      </c>
      <c r="P265">
        <v>1.1100000000000001</v>
      </c>
      <c r="Q265">
        <v>1.1200000000000001</v>
      </c>
      <c r="R265">
        <v>1.115</v>
      </c>
      <c r="S265">
        <v>1.1359999999999999</v>
      </c>
      <c r="T265">
        <v>1.127</v>
      </c>
      <c r="U265">
        <v>1.105</v>
      </c>
      <c r="V265">
        <v>1.129</v>
      </c>
      <c r="W265">
        <v>1.1120000000000001</v>
      </c>
      <c r="X265">
        <v>1.1220000000000001</v>
      </c>
      <c r="Y265">
        <v>1.105</v>
      </c>
      <c r="Z265">
        <v>1.119</v>
      </c>
      <c r="AA265">
        <v>1.089</v>
      </c>
      <c r="AB265">
        <v>1.119</v>
      </c>
      <c r="AC265">
        <v>1.1279999999999999</v>
      </c>
      <c r="AD265">
        <v>1.111</v>
      </c>
      <c r="AE265">
        <v>1.1240000000000001</v>
      </c>
      <c r="AF265">
        <v>1.1299999999999999</v>
      </c>
      <c r="AG265">
        <v>1.1200000000000001</v>
      </c>
      <c r="AH265">
        <v>1.1399999999999999</v>
      </c>
      <c r="AI265">
        <v>1.133</v>
      </c>
      <c r="AJ265">
        <v>1.1040000000000001</v>
      </c>
      <c r="AK265">
        <v>1.171</v>
      </c>
      <c r="AL265">
        <v>1.133</v>
      </c>
      <c r="AM265">
        <v>1.1319999999999999</v>
      </c>
      <c r="AN265">
        <v>1.0920000000000001</v>
      </c>
      <c r="AO265">
        <v>1.117</v>
      </c>
      <c r="AP265">
        <v>1.1339999999999999</v>
      </c>
      <c r="AQ265">
        <v>1.1739999999999999</v>
      </c>
      <c r="AR265">
        <v>1.1339999999999999</v>
      </c>
      <c r="AS265">
        <v>1.129</v>
      </c>
      <c r="AT265">
        <v>1.1399999999999999</v>
      </c>
      <c r="AU265">
        <v>1.1779999999999999</v>
      </c>
      <c r="AV265">
        <v>1.123</v>
      </c>
      <c r="AW265">
        <v>1.1299999999999999</v>
      </c>
      <c r="AX265">
        <v>1.121</v>
      </c>
      <c r="AY265">
        <v>1.1299999999999999</v>
      </c>
      <c r="AZ265">
        <v>1.1319999999999999</v>
      </c>
      <c r="BA265">
        <v>1.135</v>
      </c>
      <c r="BB265">
        <v>1.159</v>
      </c>
      <c r="BC265">
        <v>1.165</v>
      </c>
      <c r="BD265">
        <v>1.1359999999999999</v>
      </c>
      <c r="BE265">
        <v>1.1180000000000001</v>
      </c>
      <c r="BF265">
        <v>1.1399999999999999</v>
      </c>
      <c r="BG265">
        <v>1.1259999999999999</v>
      </c>
      <c r="BH265">
        <v>1.1399999999999999</v>
      </c>
      <c r="BI265">
        <v>1.1259999999999999</v>
      </c>
      <c r="BJ265">
        <v>1.1359999999999999</v>
      </c>
      <c r="BK265">
        <v>1.0900000000000001</v>
      </c>
      <c r="BL265">
        <v>1.139</v>
      </c>
    </row>
    <row r="266" spans="2:64" x14ac:dyDescent="0.3">
      <c r="C266">
        <v>1.1220000000000001</v>
      </c>
      <c r="D266">
        <v>1.1100000000000001</v>
      </c>
      <c r="E266">
        <v>1.117</v>
      </c>
      <c r="F266">
        <v>1.1200000000000001</v>
      </c>
      <c r="G266">
        <v>1.099</v>
      </c>
      <c r="H266">
        <v>1.1080000000000001</v>
      </c>
      <c r="I266">
        <v>1.107</v>
      </c>
      <c r="J266">
        <v>1.119</v>
      </c>
      <c r="K266">
        <v>1.1080000000000001</v>
      </c>
      <c r="L266">
        <v>1.1080000000000001</v>
      </c>
      <c r="M266">
        <v>1.0920000000000001</v>
      </c>
      <c r="N266">
        <v>1.121</v>
      </c>
      <c r="O266">
        <v>1.1140000000000001</v>
      </c>
      <c r="P266">
        <v>1.0980000000000001</v>
      </c>
      <c r="Q266">
        <v>1.1020000000000001</v>
      </c>
      <c r="R266">
        <v>1.103</v>
      </c>
      <c r="S266">
        <v>1.1060000000000001</v>
      </c>
      <c r="T266">
        <v>1.1120000000000001</v>
      </c>
      <c r="U266">
        <v>1.115</v>
      </c>
      <c r="V266">
        <v>1.109</v>
      </c>
      <c r="W266">
        <v>1.119</v>
      </c>
      <c r="X266">
        <v>1.097</v>
      </c>
      <c r="Y266">
        <v>1.099</v>
      </c>
      <c r="Z266">
        <v>1.1060000000000001</v>
      </c>
      <c r="AA266">
        <v>1.107</v>
      </c>
      <c r="AB266">
        <v>1.1140000000000001</v>
      </c>
      <c r="AC266">
        <v>1.131</v>
      </c>
      <c r="AD266">
        <v>1.123</v>
      </c>
      <c r="AE266">
        <v>1.1419999999999999</v>
      </c>
      <c r="AF266">
        <v>1.1419999999999999</v>
      </c>
      <c r="AG266">
        <v>1.125</v>
      </c>
      <c r="AH266">
        <v>1.1339999999999999</v>
      </c>
      <c r="AI266">
        <v>1.151</v>
      </c>
      <c r="AJ266">
        <v>1.1120000000000001</v>
      </c>
      <c r="AK266">
        <v>1.159</v>
      </c>
      <c r="AL266">
        <v>1.1279999999999999</v>
      </c>
      <c r="AM266">
        <v>1.135</v>
      </c>
      <c r="AN266">
        <v>1.0980000000000001</v>
      </c>
      <c r="AO266">
        <v>1.1279999999999999</v>
      </c>
      <c r="AP266">
        <v>1.1499999999999999</v>
      </c>
      <c r="AQ266">
        <v>1.1439999999999999</v>
      </c>
      <c r="AR266">
        <v>1.1639999999999999</v>
      </c>
      <c r="AS266">
        <v>1.109</v>
      </c>
      <c r="AT266">
        <v>1.1419999999999999</v>
      </c>
      <c r="AU266">
        <v>1.1779999999999999</v>
      </c>
      <c r="AV266">
        <v>1.161</v>
      </c>
      <c r="AW266">
        <v>1.1459999999999999</v>
      </c>
      <c r="AX266">
        <v>1.1319999999999999</v>
      </c>
      <c r="AY266">
        <v>1.175</v>
      </c>
      <c r="AZ266">
        <v>1.151</v>
      </c>
      <c r="BA266">
        <v>1.1559999999999999</v>
      </c>
      <c r="BB266">
        <v>1.133</v>
      </c>
      <c r="BC266">
        <v>1.1679999999999999</v>
      </c>
      <c r="BD266">
        <v>1.117</v>
      </c>
      <c r="BE266">
        <v>1.1919999999999999</v>
      </c>
      <c r="BF266">
        <v>1.1539999999999999</v>
      </c>
      <c r="BG266">
        <v>1.131</v>
      </c>
      <c r="BH266">
        <v>1.1619999999999999</v>
      </c>
      <c r="BI266">
        <v>1.1419999999999999</v>
      </c>
      <c r="BJ266">
        <v>1.147</v>
      </c>
      <c r="BK266">
        <v>1.1000000000000001</v>
      </c>
      <c r="BL266">
        <v>1.137</v>
      </c>
    </row>
    <row r="267" spans="2:64" x14ac:dyDescent="0.3">
      <c r="B267" s="14" t="s">
        <v>35</v>
      </c>
      <c r="C267">
        <v>0.98599999999999999</v>
      </c>
      <c r="D267">
        <v>0.98199999999999998</v>
      </c>
      <c r="E267">
        <v>0.98699999999999999</v>
      </c>
      <c r="F267">
        <v>0.998</v>
      </c>
      <c r="G267">
        <v>0.98899999999999999</v>
      </c>
      <c r="H267">
        <v>1.0029999999999999</v>
      </c>
      <c r="I267">
        <v>1.0209999999999999</v>
      </c>
      <c r="J267">
        <v>1.006</v>
      </c>
      <c r="K267">
        <v>1.0329999999999999</v>
      </c>
      <c r="L267">
        <v>1.0449999999999999</v>
      </c>
      <c r="M267">
        <v>1.042</v>
      </c>
      <c r="N267">
        <v>1.0569999999999999</v>
      </c>
      <c r="O267">
        <v>1.0580000000000001</v>
      </c>
      <c r="P267">
        <v>1.0569999999999999</v>
      </c>
      <c r="Q267">
        <v>1.07</v>
      </c>
      <c r="R267">
        <v>1.0580000000000001</v>
      </c>
      <c r="S267">
        <v>1.091</v>
      </c>
      <c r="T267">
        <v>1.081</v>
      </c>
      <c r="U267">
        <v>1.0920000000000001</v>
      </c>
      <c r="V267">
        <v>1.1080000000000001</v>
      </c>
      <c r="W267">
        <v>1.103</v>
      </c>
      <c r="X267">
        <v>1.095</v>
      </c>
      <c r="Y267">
        <v>1.121</v>
      </c>
      <c r="Z267">
        <v>1.1120000000000001</v>
      </c>
      <c r="AA267">
        <v>1.087</v>
      </c>
      <c r="AB267">
        <v>1.1319999999999999</v>
      </c>
      <c r="AC267">
        <v>1.1479999999999999</v>
      </c>
      <c r="AD267">
        <v>1.147</v>
      </c>
      <c r="AE267">
        <v>1.153</v>
      </c>
      <c r="AF267">
        <v>1.145</v>
      </c>
      <c r="AG267">
        <v>1.1619999999999999</v>
      </c>
      <c r="AH267">
        <v>1.1499999999999999</v>
      </c>
      <c r="AI267">
        <v>1.1679999999999999</v>
      </c>
      <c r="AJ267">
        <v>1.149</v>
      </c>
      <c r="AK267">
        <v>1.1930000000000001</v>
      </c>
      <c r="AL267">
        <v>1.1910000000000001</v>
      </c>
      <c r="AM267">
        <v>1.1639999999999999</v>
      </c>
      <c r="AN267">
        <v>1.161</v>
      </c>
      <c r="AO267">
        <v>1.1759999999999999</v>
      </c>
      <c r="AP267">
        <v>1.194</v>
      </c>
      <c r="AQ267">
        <v>1.238</v>
      </c>
      <c r="AR267">
        <v>1.212</v>
      </c>
      <c r="AS267">
        <v>1.2110000000000001</v>
      </c>
      <c r="AT267">
        <v>1.214</v>
      </c>
      <c r="AU267">
        <v>1.248</v>
      </c>
      <c r="AV267">
        <v>1.2010000000000001</v>
      </c>
      <c r="AW267">
        <v>1.2110000000000001</v>
      </c>
      <c r="AX267">
        <v>1.2250000000000001</v>
      </c>
      <c r="AY267">
        <v>1.206</v>
      </c>
      <c r="AZ267">
        <v>1.24</v>
      </c>
      <c r="BA267">
        <v>1.3080000000000001</v>
      </c>
      <c r="BB267">
        <v>1.2529999999999999</v>
      </c>
      <c r="BC267">
        <v>1.2250000000000001</v>
      </c>
      <c r="BD267">
        <v>1.2170000000000001</v>
      </c>
      <c r="BE267">
        <v>1.2210000000000001</v>
      </c>
      <c r="BF267">
        <v>1.306</v>
      </c>
      <c r="BG267">
        <v>1.2450000000000001</v>
      </c>
      <c r="BH267">
        <v>1.2350000000000001</v>
      </c>
      <c r="BI267">
        <v>1.2529999999999999</v>
      </c>
      <c r="BJ267">
        <v>1.2430000000000001</v>
      </c>
      <c r="BK267">
        <v>1.286</v>
      </c>
      <c r="BL267">
        <v>1.272</v>
      </c>
    </row>
    <row r="268" spans="2:64" x14ac:dyDescent="0.3">
      <c r="C268">
        <v>1.0580000000000001</v>
      </c>
      <c r="D268">
        <v>1.0609999999999999</v>
      </c>
      <c r="E268">
        <v>1.0589999999999999</v>
      </c>
      <c r="F268">
        <v>1.056</v>
      </c>
      <c r="G268">
        <v>1.0469999999999999</v>
      </c>
      <c r="H268">
        <v>1.07</v>
      </c>
      <c r="I268">
        <v>1.0620000000000001</v>
      </c>
      <c r="J268">
        <v>1.069</v>
      </c>
      <c r="K268">
        <v>1.109</v>
      </c>
      <c r="L268">
        <v>1.105</v>
      </c>
      <c r="M268">
        <v>1.1020000000000001</v>
      </c>
      <c r="N268">
        <v>1.1060000000000001</v>
      </c>
      <c r="O268">
        <v>1.121</v>
      </c>
      <c r="P268">
        <v>1.131</v>
      </c>
      <c r="Q268">
        <v>1.159</v>
      </c>
      <c r="R268">
        <v>1.1359999999999999</v>
      </c>
      <c r="S268">
        <v>1.151</v>
      </c>
      <c r="T268">
        <v>1.173</v>
      </c>
      <c r="U268">
        <v>1.155</v>
      </c>
      <c r="V268">
        <v>1.1830000000000001</v>
      </c>
      <c r="W268">
        <v>1.1679999999999999</v>
      </c>
      <c r="X268">
        <v>1.194</v>
      </c>
      <c r="Y268">
        <v>1.1859999999999999</v>
      </c>
      <c r="Z268">
        <v>1.2190000000000001</v>
      </c>
      <c r="AA268">
        <v>1.1830000000000001</v>
      </c>
      <c r="AB268">
        <v>1.218</v>
      </c>
      <c r="AC268">
        <v>1.2629999999999999</v>
      </c>
      <c r="AD268">
        <v>1.2450000000000001</v>
      </c>
      <c r="AE268">
        <v>1.2729999999999999</v>
      </c>
      <c r="AF268">
        <v>1.278</v>
      </c>
      <c r="AG268">
        <v>1.2929999999999999</v>
      </c>
      <c r="AH268">
        <v>1.2549999999999999</v>
      </c>
      <c r="AI268">
        <v>1.286</v>
      </c>
      <c r="AJ268">
        <v>1.2390000000000001</v>
      </c>
      <c r="AK268">
        <v>1.3169999999999999</v>
      </c>
      <c r="AL268">
        <v>1.304</v>
      </c>
      <c r="AM268">
        <v>1.2869999999999999</v>
      </c>
      <c r="AN268">
        <v>1.2390000000000001</v>
      </c>
      <c r="AO268">
        <v>1.282</v>
      </c>
      <c r="AP268">
        <v>1.3169999999999999</v>
      </c>
      <c r="AQ268">
        <v>1.3440000000000001</v>
      </c>
      <c r="AR268">
        <v>1.329</v>
      </c>
      <c r="AS268">
        <v>1.361</v>
      </c>
      <c r="AT268">
        <v>1.323</v>
      </c>
      <c r="AU268">
        <v>1.367</v>
      </c>
      <c r="AV268">
        <v>1.367</v>
      </c>
      <c r="AW268">
        <v>1.3140000000000001</v>
      </c>
      <c r="AX268">
        <v>1.32</v>
      </c>
      <c r="AY268">
        <v>1.292</v>
      </c>
      <c r="AZ268">
        <v>1.3580000000000001</v>
      </c>
      <c r="BA268">
        <v>1.4450000000000001</v>
      </c>
      <c r="BB268">
        <v>1.383</v>
      </c>
      <c r="BC268">
        <v>1.359</v>
      </c>
      <c r="BD268">
        <v>1.3129999999999999</v>
      </c>
      <c r="BE268">
        <v>1.3640000000000001</v>
      </c>
      <c r="BF268">
        <v>1.4079999999999999</v>
      </c>
      <c r="BG268">
        <v>1.341</v>
      </c>
      <c r="BH268">
        <v>1.3440000000000001</v>
      </c>
      <c r="BI268">
        <v>1.4259999999999999</v>
      </c>
      <c r="BJ268">
        <v>1.329</v>
      </c>
      <c r="BK268">
        <v>1.3759999999999999</v>
      </c>
      <c r="BL268">
        <v>1.4219999999999999</v>
      </c>
    </row>
    <row r="269" spans="2:64" x14ac:dyDescent="0.3">
      <c r="C269">
        <v>1.0189999999999999</v>
      </c>
      <c r="D269">
        <v>1.004</v>
      </c>
      <c r="E269">
        <v>0.996</v>
      </c>
      <c r="F269">
        <v>1.0029999999999999</v>
      </c>
      <c r="G269">
        <v>1.004</v>
      </c>
      <c r="H269">
        <v>1.0089999999999999</v>
      </c>
      <c r="I269">
        <v>1.0249999999999999</v>
      </c>
      <c r="J269">
        <v>1.03</v>
      </c>
      <c r="K269">
        <v>1.0389999999999999</v>
      </c>
      <c r="L269">
        <v>1.0489999999999999</v>
      </c>
      <c r="M269">
        <v>1.0469999999999999</v>
      </c>
      <c r="N269">
        <v>1.0549999999999999</v>
      </c>
      <c r="O269">
        <v>1.0629999999999999</v>
      </c>
      <c r="P269">
        <v>1.0840000000000001</v>
      </c>
      <c r="Q269">
        <v>1.0760000000000001</v>
      </c>
      <c r="R269">
        <v>1.099</v>
      </c>
      <c r="S269">
        <v>1.1160000000000001</v>
      </c>
      <c r="T269">
        <v>1.1000000000000001</v>
      </c>
      <c r="U269">
        <v>1.1000000000000001</v>
      </c>
      <c r="V269">
        <v>1.123</v>
      </c>
      <c r="W269">
        <v>1.119</v>
      </c>
      <c r="X269">
        <v>1.1319999999999999</v>
      </c>
      <c r="Y269">
        <v>1.1279999999999999</v>
      </c>
      <c r="Z269">
        <v>1.1619999999999999</v>
      </c>
      <c r="AA269">
        <v>1.1319999999999999</v>
      </c>
      <c r="AB269">
        <v>1.1599999999999999</v>
      </c>
      <c r="AC269">
        <v>1.171</v>
      </c>
      <c r="AD269">
        <v>1.1870000000000001</v>
      </c>
      <c r="AE269">
        <v>1.2010000000000001</v>
      </c>
      <c r="AF269">
        <v>1.1970000000000001</v>
      </c>
      <c r="AG269">
        <v>1.2150000000000001</v>
      </c>
      <c r="AH269">
        <v>1.1970000000000001</v>
      </c>
      <c r="AI269">
        <v>1.228</v>
      </c>
      <c r="AJ269">
        <v>1.1759999999999999</v>
      </c>
      <c r="AK269">
        <v>1.2290000000000001</v>
      </c>
      <c r="AL269">
        <v>1.2310000000000001</v>
      </c>
      <c r="AM269">
        <v>1.23</v>
      </c>
      <c r="AN269">
        <v>1.196</v>
      </c>
      <c r="AO269">
        <v>1.2170000000000001</v>
      </c>
      <c r="AP269">
        <v>1.272</v>
      </c>
      <c r="AQ269">
        <v>1.3109999999999999</v>
      </c>
      <c r="AR269">
        <v>1.252</v>
      </c>
      <c r="AS269">
        <v>1.2509999999999999</v>
      </c>
      <c r="AT269">
        <v>1.24</v>
      </c>
      <c r="AU269">
        <v>1.288</v>
      </c>
      <c r="AV269">
        <v>1.2609999999999999</v>
      </c>
      <c r="AW269">
        <v>1.266</v>
      </c>
      <c r="AX269">
        <v>1.2749999999999999</v>
      </c>
      <c r="AY269">
        <v>1.2410000000000001</v>
      </c>
      <c r="AZ269">
        <v>1.256</v>
      </c>
      <c r="BA269">
        <v>1.335</v>
      </c>
      <c r="BB269">
        <v>1.327</v>
      </c>
      <c r="BC269">
        <v>1.2909999999999999</v>
      </c>
      <c r="BD269">
        <v>1.304</v>
      </c>
      <c r="BE269">
        <v>1.274</v>
      </c>
      <c r="BF269">
        <v>1.333</v>
      </c>
      <c r="BG269">
        <v>1.3069999999999999</v>
      </c>
      <c r="BH269">
        <v>1.325</v>
      </c>
      <c r="BI269">
        <v>1.3680000000000001</v>
      </c>
      <c r="BJ269">
        <v>1.2969999999999999</v>
      </c>
      <c r="BK269">
        <v>1.3280000000000001</v>
      </c>
      <c r="BL269">
        <v>1.3260000000000001</v>
      </c>
    </row>
    <row r="270" spans="2:64" x14ac:dyDescent="0.3">
      <c r="B270" t="s">
        <v>22</v>
      </c>
      <c r="C270">
        <v>0.52500000000000002</v>
      </c>
      <c r="D270">
        <v>0.52300000000000002</v>
      </c>
      <c r="E270">
        <v>0.52300000000000002</v>
      </c>
      <c r="F270">
        <v>0.52600000000000002</v>
      </c>
      <c r="G270">
        <v>0.52100000000000002</v>
      </c>
      <c r="H270">
        <v>0.52500000000000002</v>
      </c>
      <c r="I270">
        <v>0.53400000000000003</v>
      </c>
      <c r="J270">
        <v>0.53</v>
      </c>
      <c r="K270">
        <v>0.53600000000000003</v>
      </c>
      <c r="L270">
        <v>0.53200000000000003</v>
      </c>
      <c r="M270">
        <v>0.53400000000000003</v>
      </c>
      <c r="N270">
        <v>0.53400000000000003</v>
      </c>
      <c r="O270">
        <v>0.54500000000000004</v>
      </c>
      <c r="P270">
        <v>0.53700000000000003</v>
      </c>
      <c r="Q270">
        <v>0.54500000000000004</v>
      </c>
      <c r="R270">
        <v>0.54</v>
      </c>
      <c r="S270">
        <v>0.55500000000000005</v>
      </c>
      <c r="T270">
        <v>0.54700000000000004</v>
      </c>
      <c r="U270">
        <v>0.55100000000000005</v>
      </c>
      <c r="V270">
        <v>0.54500000000000004</v>
      </c>
      <c r="W270">
        <v>0.55300000000000005</v>
      </c>
      <c r="X270">
        <v>0.55000000000000004</v>
      </c>
      <c r="Y270">
        <v>0.55300000000000005</v>
      </c>
      <c r="Z270">
        <v>0.55800000000000005</v>
      </c>
      <c r="AA270">
        <v>0.55500000000000005</v>
      </c>
      <c r="AB270">
        <v>0.55600000000000005</v>
      </c>
      <c r="AC270">
        <v>0.56599999999999995</v>
      </c>
      <c r="AD270">
        <v>0.56599999999999995</v>
      </c>
      <c r="AE270">
        <v>0.58099999999999996</v>
      </c>
      <c r="AF270">
        <v>0.59099999999999997</v>
      </c>
      <c r="AG270">
        <v>0.58599999999999997</v>
      </c>
      <c r="AH270">
        <v>0.58199999999999996</v>
      </c>
      <c r="AI270">
        <v>0.57599999999999996</v>
      </c>
      <c r="AJ270">
        <v>0.57599999999999996</v>
      </c>
      <c r="AK270">
        <v>0.57699999999999996</v>
      </c>
      <c r="AL270">
        <v>0.57299999999999995</v>
      </c>
      <c r="AM270">
        <v>0.56799999999999995</v>
      </c>
      <c r="AN270">
        <v>0.56100000000000005</v>
      </c>
      <c r="AO270">
        <v>0.56799999999999995</v>
      </c>
      <c r="AP270">
        <v>0.56599999999999995</v>
      </c>
      <c r="AQ270">
        <v>0.57899999999999996</v>
      </c>
      <c r="AR270">
        <v>0.56499999999999995</v>
      </c>
      <c r="AS270">
        <v>0.55600000000000005</v>
      </c>
      <c r="AT270">
        <v>0.56000000000000005</v>
      </c>
      <c r="AU270">
        <v>0.57399999999999995</v>
      </c>
      <c r="AV270">
        <v>0.56100000000000005</v>
      </c>
      <c r="AW270">
        <v>0.57699999999999996</v>
      </c>
      <c r="AX270">
        <v>0.57799999999999996</v>
      </c>
      <c r="AY270">
        <v>0.57599999999999996</v>
      </c>
      <c r="AZ270">
        <v>0.59199999999999997</v>
      </c>
      <c r="BA270">
        <v>0.58299999999999996</v>
      </c>
      <c r="BB270">
        <v>0.59699999999999998</v>
      </c>
      <c r="BC270">
        <v>0.60899999999999999</v>
      </c>
      <c r="BD270">
        <v>0.60899999999999999</v>
      </c>
      <c r="BE270">
        <v>0.61899999999999999</v>
      </c>
      <c r="BF270">
        <v>0.621</v>
      </c>
      <c r="BG270">
        <v>0.627</v>
      </c>
      <c r="BH270">
        <v>0.63400000000000001</v>
      </c>
      <c r="BI270">
        <v>0.63700000000000001</v>
      </c>
      <c r="BJ270">
        <v>0.64100000000000001</v>
      </c>
      <c r="BK270">
        <v>0.63800000000000001</v>
      </c>
      <c r="BL270">
        <v>0.64100000000000001</v>
      </c>
    </row>
    <row r="271" spans="2:64" x14ac:dyDescent="0.3">
      <c r="C271">
        <v>0.53700000000000003</v>
      </c>
      <c r="D271">
        <v>0.53700000000000003</v>
      </c>
      <c r="E271">
        <v>0.55000000000000004</v>
      </c>
      <c r="F271">
        <v>0.54900000000000004</v>
      </c>
      <c r="G271">
        <v>0.53800000000000003</v>
      </c>
      <c r="H271">
        <v>0.53700000000000003</v>
      </c>
      <c r="I271">
        <v>0.54</v>
      </c>
      <c r="J271">
        <v>0.53200000000000003</v>
      </c>
      <c r="K271">
        <v>0.53500000000000003</v>
      </c>
      <c r="L271">
        <v>0.53500000000000003</v>
      </c>
      <c r="M271">
        <v>0.53300000000000003</v>
      </c>
      <c r="N271">
        <v>0.53700000000000003</v>
      </c>
      <c r="O271">
        <v>0.53500000000000003</v>
      </c>
      <c r="P271">
        <v>0.53100000000000003</v>
      </c>
      <c r="Q271">
        <v>0.53800000000000003</v>
      </c>
      <c r="R271">
        <v>0.53100000000000003</v>
      </c>
      <c r="S271">
        <v>0.54300000000000004</v>
      </c>
      <c r="T271">
        <v>0.53600000000000003</v>
      </c>
      <c r="U271">
        <v>0.53600000000000003</v>
      </c>
      <c r="V271">
        <v>0.53700000000000003</v>
      </c>
      <c r="W271">
        <v>0.53500000000000003</v>
      </c>
      <c r="X271">
        <v>0.53800000000000003</v>
      </c>
      <c r="Y271">
        <v>0.53600000000000003</v>
      </c>
      <c r="Z271">
        <v>0.54100000000000004</v>
      </c>
      <c r="AA271">
        <v>0.53700000000000003</v>
      </c>
      <c r="AB271">
        <v>0.54300000000000004</v>
      </c>
      <c r="AC271">
        <v>0.54200000000000004</v>
      </c>
      <c r="AD271">
        <v>0.54600000000000004</v>
      </c>
      <c r="AE271">
        <v>0.55000000000000004</v>
      </c>
      <c r="AF271">
        <v>0.54900000000000004</v>
      </c>
      <c r="AG271">
        <v>0.53700000000000003</v>
      </c>
      <c r="AH271">
        <v>0.54800000000000004</v>
      </c>
      <c r="AI271">
        <v>0.54700000000000004</v>
      </c>
      <c r="AJ271">
        <v>0.54700000000000004</v>
      </c>
      <c r="AK271">
        <v>0.54300000000000004</v>
      </c>
      <c r="AL271">
        <v>0.54600000000000004</v>
      </c>
      <c r="AM271">
        <v>0.53700000000000003</v>
      </c>
      <c r="AN271">
        <v>0.53200000000000003</v>
      </c>
      <c r="AO271">
        <v>0.52700000000000002</v>
      </c>
      <c r="AP271">
        <v>0.53400000000000003</v>
      </c>
      <c r="AQ271">
        <v>0.53600000000000003</v>
      </c>
      <c r="AR271">
        <v>0.52500000000000002</v>
      </c>
      <c r="AS271">
        <v>0.52400000000000002</v>
      </c>
      <c r="AT271">
        <v>0.51700000000000002</v>
      </c>
      <c r="AU271">
        <v>0.52</v>
      </c>
      <c r="AV271">
        <v>0.505</v>
      </c>
      <c r="AW271">
        <v>0.51</v>
      </c>
      <c r="AX271">
        <v>0.505</v>
      </c>
      <c r="AY271">
        <v>0.51100000000000001</v>
      </c>
      <c r="AZ271">
        <v>0.51700000000000002</v>
      </c>
      <c r="BA271">
        <v>0.51700000000000002</v>
      </c>
      <c r="BB271">
        <v>0.51300000000000001</v>
      </c>
      <c r="BC271">
        <v>0.51900000000000002</v>
      </c>
      <c r="BD271">
        <v>0.51500000000000001</v>
      </c>
      <c r="BE271">
        <v>0.51900000000000002</v>
      </c>
      <c r="BF271">
        <v>0.52700000000000002</v>
      </c>
      <c r="BG271">
        <v>0.53600000000000003</v>
      </c>
      <c r="BH271">
        <v>0.53200000000000003</v>
      </c>
      <c r="BI271">
        <v>0.54600000000000004</v>
      </c>
      <c r="BJ271">
        <v>0.55000000000000004</v>
      </c>
      <c r="BK271">
        <v>0.54500000000000004</v>
      </c>
      <c r="BL271">
        <v>0.54</v>
      </c>
    </row>
    <row r="272" spans="2:64" x14ac:dyDescent="0.3">
      <c r="C272">
        <v>0.44800000000000001</v>
      </c>
      <c r="D272">
        <v>0.44600000000000001</v>
      </c>
      <c r="E272">
        <v>0.435</v>
      </c>
      <c r="F272">
        <v>0.42899999999999999</v>
      </c>
      <c r="G272">
        <v>0.41299999999999998</v>
      </c>
      <c r="H272">
        <v>0.40500000000000003</v>
      </c>
      <c r="I272">
        <v>0.40200000000000002</v>
      </c>
      <c r="J272">
        <v>0.39400000000000002</v>
      </c>
      <c r="K272">
        <v>0.39300000000000002</v>
      </c>
      <c r="L272">
        <v>0.39300000000000002</v>
      </c>
      <c r="M272">
        <v>0.39600000000000002</v>
      </c>
      <c r="N272">
        <v>0.38500000000000001</v>
      </c>
      <c r="O272">
        <v>0.39400000000000002</v>
      </c>
      <c r="P272">
        <v>0.38400000000000001</v>
      </c>
      <c r="Q272">
        <v>0.39100000000000001</v>
      </c>
      <c r="R272">
        <v>0.38200000000000001</v>
      </c>
      <c r="S272">
        <v>0.38800000000000001</v>
      </c>
      <c r="T272">
        <v>0.375</v>
      </c>
      <c r="U272">
        <v>0.379</v>
      </c>
      <c r="V272">
        <v>0.379</v>
      </c>
      <c r="W272">
        <v>0.38</v>
      </c>
      <c r="X272">
        <v>0.378</v>
      </c>
      <c r="Y272">
        <v>0.36599999999999999</v>
      </c>
      <c r="Z272">
        <v>0.38</v>
      </c>
      <c r="AA272">
        <v>0.38300000000000001</v>
      </c>
      <c r="AB272">
        <v>0.378</v>
      </c>
      <c r="AC272">
        <v>0.373</v>
      </c>
      <c r="AD272">
        <v>0.372</v>
      </c>
      <c r="AE272">
        <v>0.379</v>
      </c>
      <c r="AF272">
        <v>0.379</v>
      </c>
      <c r="AG272">
        <v>0.375</v>
      </c>
      <c r="AH272">
        <v>0.38100000000000001</v>
      </c>
      <c r="AI272">
        <v>0.38</v>
      </c>
      <c r="AJ272">
        <v>0.378</v>
      </c>
      <c r="AK272">
        <v>0.377</v>
      </c>
      <c r="AL272">
        <v>0.377</v>
      </c>
      <c r="AM272">
        <v>0.372</v>
      </c>
      <c r="AN272">
        <v>0.37</v>
      </c>
      <c r="AO272">
        <v>0.377</v>
      </c>
      <c r="AP272">
        <v>0.372</v>
      </c>
      <c r="AQ272">
        <v>0.379</v>
      </c>
      <c r="AR272">
        <v>0.38500000000000001</v>
      </c>
      <c r="AS272">
        <v>0.378</v>
      </c>
      <c r="AT272">
        <v>0.38100000000000001</v>
      </c>
      <c r="AU272">
        <v>0.376</v>
      </c>
      <c r="AV272">
        <v>0.375</v>
      </c>
      <c r="AW272">
        <v>0.377</v>
      </c>
      <c r="AX272">
        <v>0.374</v>
      </c>
      <c r="AY272">
        <v>0.377</v>
      </c>
      <c r="AZ272">
        <v>0.37</v>
      </c>
      <c r="BA272">
        <v>0.38100000000000001</v>
      </c>
      <c r="BB272">
        <v>0.377</v>
      </c>
      <c r="BC272">
        <v>0.38400000000000001</v>
      </c>
      <c r="BD272">
        <v>0.38100000000000001</v>
      </c>
      <c r="BE272">
        <v>0.38400000000000001</v>
      </c>
      <c r="BF272">
        <v>0.373</v>
      </c>
      <c r="BG272">
        <v>0.36499999999999999</v>
      </c>
      <c r="BH272">
        <v>0.35099999999999998</v>
      </c>
      <c r="BI272">
        <v>0.34399999999999997</v>
      </c>
      <c r="BJ272">
        <v>0.35199999999999998</v>
      </c>
      <c r="BK272">
        <v>0.34399999999999997</v>
      </c>
      <c r="BL272">
        <v>0.34799999999999998</v>
      </c>
    </row>
    <row r="273" spans="2:64" x14ac:dyDescent="0.3">
      <c r="B273" t="s">
        <v>36</v>
      </c>
      <c r="C273">
        <v>0.42299999999999999</v>
      </c>
      <c r="D273">
        <v>0.42299999999999999</v>
      </c>
      <c r="E273">
        <v>0.40699999999999997</v>
      </c>
      <c r="F273">
        <v>0.39</v>
      </c>
      <c r="G273">
        <v>0.39300000000000002</v>
      </c>
      <c r="H273">
        <v>0.39</v>
      </c>
      <c r="I273">
        <v>0.38800000000000001</v>
      </c>
      <c r="J273">
        <v>0.38700000000000001</v>
      </c>
      <c r="K273">
        <v>0.39700000000000002</v>
      </c>
      <c r="L273">
        <v>0.38900000000000001</v>
      </c>
      <c r="M273">
        <v>0.38100000000000001</v>
      </c>
      <c r="N273">
        <v>0.38300000000000001</v>
      </c>
      <c r="O273">
        <v>0.38700000000000001</v>
      </c>
      <c r="P273">
        <v>0.38</v>
      </c>
      <c r="Q273">
        <v>0.38300000000000001</v>
      </c>
      <c r="R273">
        <v>0.38</v>
      </c>
      <c r="S273">
        <v>0.38400000000000001</v>
      </c>
      <c r="T273">
        <v>0.377</v>
      </c>
      <c r="U273">
        <v>0.38300000000000001</v>
      </c>
      <c r="V273">
        <v>0.375</v>
      </c>
      <c r="W273">
        <v>0.36799999999999999</v>
      </c>
      <c r="X273">
        <v>0.36899999999999999</v>
      </c>
      <c r="Y273">
        <v>0.37</v>
      </c>
      <c r="Z273">
        <v>0.376</v>
      </c>
      <c r="AA273">
        <v>0.36699999999999999</v>
      </c>
      <c r="AB273">
        <v>0.36599999999999999</v>
      </c>
      <c r="AC273">
        <v>0.36699999999999999</v>
      </c>
      <c r="AD273">
        <v>0.36699999999999999</v>
      </c>
      <c r="AE273">
        <v>0.36199999999999999</v>
      </c>
      <c r="AF273">
        <v>0.36</v>
      </c>
      <c r="AG273">
        <v>0.35399999999999998</v>
      </c>
      <c r="AH273">
        <v>0.35599999999999998</v>
      </c>
      <c r="AI273">
        <v>0.36</v>
      </c>
      <c r="AJ273">
        <v>0.36</v>
      </c>
      <c r="AK273">
        <v>0.37</v>
      </c>
      <c r="AL273">
        <v>0.36299999999999999</v>
      </c>
      <c r="AM273">
        <v>0.36499999999999999</v>
      </c>
      <c r="AN273">
        <v>0.36099999999999999</v>
      </c>
      <c r="AO273">
        <v>0.36699999999999999</v>
      </c>
      <c r="AP273">
        <v>0.36699999999999999</v>
      </c>
      <c r="AQ273">
        <v>0.371</v>
      </c>
      <c r="AR273">
        <v>0.36499999999999999</v>
      </c>
      <c r="AS273">
        <v>0.36299999999999999</v>
      </c>
      <c r="AT273">
        <v>0.36799999999999999</v>
      </c>
      <c r="AU273">
        <v>0.36699999999999999</v>
      </c>
      <c r="AV273">
        <v>0.36399999999999999</v>
      </c>
      <c r="AW273">
        <v>0.36699999999999999</v>
      </c>
      <c r="AX273">
        <v>0.36699999999999999</v>
      </c>
      <c r="AY273">
        <v>0.35599999999999998</v>
      </c>
      <c r="AZ273">
        <v>0.36199999999999999</v>
      </c>
      <c r="BA273">
        <v>0.36699999999999999</v>
      </c>
      <c r="BB273">
        <v>0.36299999999999999</v>
      </c>
      <c r="BC273">
        <v>0.372</v>
      </c>
      <c r="BD273">
        <v>0.36599999999999999</v>
      </c>
      <c r="BE273">
        <v>0.35599999999999998</v>
      </c>
      <c r="BF273">
        <v>0.35699999999999998</v>
      </c>
      <c r="BG273">
        <v>0.35899999999999999</v>
      </c>
      <c r="BH273">
        <v>0.35899999999999999</v>
      </c>
      <c r="BI273">
        <v>0.35799999999999998</v>
      </c>
      <c r="BJ273">
        <v>0.35699999999999998</v>
      </c>
      <c r="BK273">
        <v>0.36199999999999999</v>
      </c>
      <c r="BL273">
        <v>0.36499999999999999</v>
      </c>
    </row>
    <row r="274" spans="2:64" x14ac:dyDescent="0.3">
      <c r="C274">
        <v>0.44700000000000001</v>
      </c>
      <c r="D274">
        <v>0.48599999999999999</v>
      </c>
      <c r="E274">
        <v>0.48299999999999998</v>
      </c>
      <c r="F274">
        <v>0.46800000000000003</v>
      </c>
      <c r="G274">
        <v>0.48199999999999998</v>
      </c>
      <c r="H274">
        <v>0.47399999999999998</v>
      </c>
      <c r="I274">
        <v>0.46899999999999997</v>
      </c>
      <c r="J274">
        <v>0.47199999999999998</v>
      </c>
      <c r="K274">
        <v>0.47199999999999998</v>
      </c>
      <c r="L274">
        <v>0.46400000000000002</v>
      </c>
      <c r="M274">
        <v>0.45800000000000002</v>
      </c>
      <c r="N274">
        <v>0.45800000000000002</v>
      </c>
      <c r="O274">
        <v>0.45800000000000002</v>
      </c>
      <c r="P274">
        <v>0.45100000000000001</v>
      </c>
      <c r="Q274">
        <v>0.45700000000000002</v>
      </c>
      <c r="R274">
        <v>0.45100000000000001</v>
      </c>
      <c r="S274">
        <v>0.44900000000000001</v>
      </c>
      <c r="T274">
        <v>0.45100000000000001</v>
      </c>
      <c r="U274">
        <v>0.45100000000000001</v>
      </c>
      <c r="V274">
        <v>0.44700000000000001</v>
      </c>
      <c r="W274">
        <v>0.441</v>
      </c>
      <c r="X274">
        <v>0.45</v>
      </c>
      <c r="Y274">
        <v>0.44</v>
      </c>
      <c r="Z274">
        <v>0.443</v>
      </c>
      <c r="AA274">
        <v>0.439</v>
      </c>
      <c r="AB274">
        <v>0.438</v>
      </c>
      <c r="AC274">
        <v>0.442</v>
      </c>
      <c r="AD274">
        <v>0.44400000000000001</v>
      </c>
      <c r="AE274">
        <v>0.45200000000000001</v>
      </c>
      <c r="AF274">
        <v>0.45100000000000001</v>
      </c>
      <c r="AG274">
        <v>0.44700000000000001</v>
      </c>
      <c r="AH274">
        <v>0.44500000000000001</v>
      </c>
      <c r="AI274">
        <v>0.44800000000000001</v>
      </c>
      <c r="AJ274">
        <v>0.44600000000000001</v>
      </c>
      <c r="AK274">
        <v>0.44800000000000001</v>
      </c>
      <c r="AL274">
        <v>0.45600000000000002</v>
      </c>
      <c r="AM274">
        <v>0.44900000000000001</v>
      </c>
      <c r="AN274">
        <v>0.44800000000000001</v>
      </c>
      <c r="AO274">
        <v>0.442</v>
      </c>
      <c r="AP274">
        <v>0.45</v>
      </c>
      <c r="AQ274">
        <v>0.45300000000000001</v>
      </c>
      <c r="AR274">
        <v>0.45200000000000001</v>
      </c>
      <c r="AS274">
        <v>0.44700000000000001</v>
      </c>
      <c r="AT274">
        <v>0.44400000000000001</v>
      </c>
      <c r="AU274">
        <v>0.44900000000000001</v>
      </c>
      <c r="AV274">
        <v>0.434</v>
      </c>
      <c r="AW274">
        <v>0.433</v>
      </c>
      <c r="AX274">
        <v>0.435</v>
      </c>
      <c r="AY274">
        <v>0.433</v>
      </c>
      <c r="AZ274">
        <v>0.443</v>
      </c>
      <c r="BA274">
        <v>0.44</v>
      </c>
      <c r="BB274">
        <v>0.44</v>
      </c>
      <c r="BC274">
        <v>0.44800000000000001</v>
      </c>
      <c r="BD274">
        <v>0.442</v>
      </c>
      <c r="BE274">
        <v>0.442</v>
      </c>
      <c r="BF274">
        <v>0.44400000000000001</v>
      </c>
      <c r="BG274">
        <v>0.44400000000000001</v>
      </c>
      <c r="BH274">
        <v>0.44</v>
      </c>
      <c r="BI274">
        <v>0.43</v>
      </c>
      <c r="BJ274">
        <v>0.432</v>
      </c>
      <c r="BK274">
        <v>0.436</v>
      </c>
      <c r="BL274">
        <v>0.43099999999999999</v>
      </c>
    </row>
    <row r="275" spans="2:64" x14ac:dyDescent="0.3">
      <c r="C275">
        <v>0.48699999999999999</v>
      </c>
      <c r="D275">
        <v>0.48699999999999999</v>
      </c>
      <c r="E275">
        <v>0.47699999999999998</v>
      </c>
      <c r="F275">
        <v>0.47199999999999998</v>
      </c>
      <c r="G275">
        <v>0.47099999999999997</v>
      </c>
      <c r="H275">
        <v>0.48099999999999998</v>
      </c>
      <c r="I275">
        <v>0.47599999999999998</v>
      </c>
      <c r="J275">
        <v>0.48</v>
      </c>
      <c r="K275">
        <v>0.47899999999999998</v>
      </c>
      <c r="L275">
        <v>0.47899999999999998</v>
      </c>
      <c r="M275">
        <v>0.47599999999999998</v>
      </c>
      <c r="N275">
        <v>0.47199999999999998</v>
      </c>
      <c r="O275">
        <v>0.47699999999999998</v>
      </c>
      <c r="P275">
        <v>0.46800000000000003</v>
      </c>
      <c r="Q275">
        <v>0.47299999999999998</v>
      </c>
      <c r="R275">
        <v>0.46100000000000002</v>
      </c>
      <c r="S275">
        <v>0.46899999999999997</v>
      </c>
      <c r="T275">
        <v>0.45900000000000002</v>
      </c>
      <c r="U275">
        <v>0.46100000000000002</v>
      </c>
      <c r="V275">
        <v>0.46100000000000002</v>
      </c>
      <c r="W275">
        <v>0.46</v>
      </c>
      <c r="X275">
        <v>0.45500000000000002</v>
      </c>
      <c r="Y275">
        <v>0.46100000000000002</v>
      </c>
      <c r="Z275">
        <v>0.45800000000000002</v>
      </c>
      <c r="AA275">
        <v>0.45800000000000002</v>
      </c>
      <c r="AB275">
        <v>0.45700000000000002</v>
      </c>
      <c r="AC275">
        <v>0.46500000000000002</v>
      </c>
      <c r="AD275">
        <v>0.46100000000000002</v>
      </c>
      <c r="AE275">
        <v>0.46400000000000002</v>
      </c>
      <c r="AF275">
        <v>0.46400000000000002</v>
      </c>
      <c r="AG275">
        <v>0.45700000000000002</v>
      </c>
      <c r="AH275">
        <v>0.45600000000000002</v>
      </c>
      <c r="AI275">
        <v>0.45800000000000002</v>
      </c>
      <c r="AJ275">
        <v>0.45500000000000002</v>
      </c>
      <c r="AK275">
        <v>0.45700000000000002</v>
      </c>
      <c r="AL275">
        <v>0.45300000000000001</v>
      </c>
      <c r="AM275">
        <v>0.44900000000000001</v>
      </c>
      <c r="AN275">
        <v>0.45600000000000002</v>
      </c>
      <c r="AO275">
        <v>0.45800000000000002</v>
      </c>
      <c r="AP275">
        <v>0.46600000000000003</v>
      </c>
      <c r="AQ275">
        <v>0.46300000000000002</v>
      </c>
      <c r="AR275">
        <v>0.45900000000000002</v>
      </c>
      <c r="AS275">
        <v>0.44700000000000001</v>
      </c>
      <c r="AT275">
        <v>0.45200000000000001</v>
      </c>
      <c r="AU275">
        <v>0.45300000000000001</v>
      </c>
      <c r="AV275">
        <v>0.44900000000000001</v>
      </c>
      <c r="AW275">
        <v>0.46</v>
      </c>
      <c r="AX275">
        <v>0.45500000000000002</v>
      </c>
      <c r="AY275">
        <v>0.44700000000000001</v>
      </c>
      <c r="AZ275">
        <v>0.45600000000000002</v>
      </c>
      <c r="BA275">
        <v>0.45300000000000001</v>
      </c>
      <c r="BB275">
        <v>0.45100000000000001</v>
      </c>
      <c r="BC275">
        <v>0.44800000000000001</v>
      </c>
      <c r="BD275">
        <v>0.44500000000000001</v>
      </c>
      <c r="BE275">
        <v>0.44800000000000001</v>
      </c>
      <c r="BF275">
        <v>0.439</v>
      </c>
      <c r="BG275">
        <v>0.44600000000000001</v>
      </c>
      <c r="BH275">
        <v>0.442</v>
      </c>
      <c r="BI275">
        <v>0.44</v>
      </c>
      <c r="BJ275">
        <v>0.44</v>
      </c>
      <c r="BK275">
        <v>0.439</v>
      </c>
      <c r="BL275">
        <v>0.44600000000000001</v>
      </c>
    </row>
    <row r="276" spans="2:64" x14ac:dyDescent="0.3">
      <c r="B276" t="s">
        <v>37</v>
      </c>
      <c r="C276">
        <v>0.40699999999999997</v>
      </c>
      <c r="D276">
        <v>0.39800000000000002</v>
      </c>
      <c r="E276">
        <v>0.40300000000000002</v>
      </c>
      <c r="F276">
        <v>0.40600000000000003</v>
      </c>
      <c r="G276">
        <v>0.40899999999999997</v>
      </c>
      <c r="H276">
        <v>0.41299999999999998</v>
      </c>
      <c r="I276">
        <v>0.41899999999999998</v>
      </c>
      <c r="J276">
        <v>0.40699999999999997</v>
      </c>
      <c r="K276">
        <v>0.41799999999999998</v>
      </c>
      <c r="L276">
        <v>0.42299999999999999</v>
      </c>
      <c r="M276">
        <v>0.42</v>
      </c>
      <c r="N276">
        <v>0.42499999999999999</v>
      </c>
      <c r="O276">
        <v>0.42599999999999999</v>
      </c>
      <c r="P276">
        <v>0.43099999999999999</v>
      </c>
      <c r="Q276">
        <v>0.42299999999999999</v>
      </c>
      <c r="R276">
        <v>0.41899999999999998</v>
      </c>
      <c r="S276">
        <v>0.42799999999999999</v>
      </c>
      <c r="T276">
        <v>0.42899999999999999</v>
      </c>
      <c r="U276">
        <v>0.43</v>
      </c>
      <c r="V276">
        <v>0.437</v>
      </c>
      <c r="W276">
        <v>0.436</v>
      </c>
      <c r="X276">
        <v>0.436</v>
      </c>
      <c r="Y276">
        <v>0.441</v>
      </c>
      <c r="Z276">
        <v>0.44400000000000001</v>
      </c>
      <c r="AA276">
        <v>0.44800000000000001</v>
      </c>
      <c r="AB276">
        <v>0.44800000000000001</v>
      </c>
      <c r="AC276">
        <v>0.46500000000000002</v>
      </c>
      <c r="AD276">
        <v>0.46400000000000002</v>
      </c>
      <c r="AE276">
        <v>0.46400000000000002</v>
      </c>
      <c r="AF276">
        <v>0.47799999999999998</v>
      </c>
      <c r="AG276">
        <v>0.47199999999999998</v>
      </c>
      <c r="AH276">
        <v>0.47499999999999998</v>
      </c>
      <c r="AI276">
        <v>0.47399999999999998</v>
      </c>
      <c r="AJ276">
        <v>0.47599999999999998</v>
      </c>
      <c r="AK276">
        <v>0.48799999999999999</v>
      </c>
      <c r="AL276">
        <v>0.48199999999999998</v>
      </c>
      <c r="AM276">
        <v>0.48199999999999998</v>
      </c>
      <c r="AN276">
        <v>0.49</v>
      </c>
      <c r="AO276">
        <v>0.48799999999999999</v>
      </c>
      <c r="AP276">
        <v>0.49099999999999999</v>
      </c>
      <c r="AQ276">
        <v>0.49299999999999999</v>
      </c>
      <c r="AR276">
        <v>0.498</v>
      </c>
      <c r="AS276">
        <v>0.495</v>
      </c>
      <c r="AT276">
        <v>0.501</v>
      </c>
      <c r="AU276">
        <v>0.498</v>
      </c>
      <c r="AV276">
        <v>0.498</v>
      </c>
      <c r="AW276">
        <v>0.50800000000000001</v>
      </c>
      <c r="AX276">
        <v>0.498</v>
      </c>
      <c r="AY276">
        <v>0.496</v>
      </c>
      <c r="AZ276">
        <v>0.50600000000000001</v>
      </c>
      <c r="BA276">
        <v>0.51200000000000001</v>
      </c>
      <c r="BB276">
        <v>0.51</v>
      </c>
      <c r="BC276">
        <v>0.52900000000000003</v>
      </c>
      <c r="BD276">
        <v>0.51</v>
      </c>
      <c r="BE276">
        <v>0.52</v>
      </c>
      <c r="BF276">
        <v>0.52700000000000002</v>
      </c>
      <c r="BG276">
        <v>0.51400000000000001</v>
      </c>
      <c r="BH276">
        <v>0.51700000000000002</v>
      </c>
      <c r="BI276">
        <v>0.51600000000000001</v>
      </c>
      <c r="BJ276">
        <v>0.51800000000000002</v>
      </c>
      <c r="BK276">
        <v>0.51700000000000002</v>
      </c>
      <c r="BL276">
        <v>0.53100000000000003</v>
      </c>
    </row>
    <row r="277" spans="2:64" x14ac:dyDescent="0.3">
      <c r="C277">
        <v>0.439</v>
      </c>
      <c r="D277">
        <v>0.438</v>
      </c>
      <c r="E277">
        <v>0.441</v>
      </c>
      <c r="F277">
        <v>0.439</v>
      </c>
      <c r="G277">
        <v>0.42199999999999999</v>
      </c>
      <c r="H277">
        <v>0.435</v>
      </c>
      <c r="I277">
        <v>0.432</v>
      </c>
      <c r="J277">
        <v>0.437</v>
      </c>
      <c r="K277">
        <v>0.443</v>
      </c>
      <c r="L277">
        <v>0.45100000000000001</v>
      </c>
      <c r="M277">
        <v>0.45600000000000002</v>
      </c>
      <c r="N277">
        <v>0.46</v>
      </c>
      <c r="O277">
        <v>0.44700000000000001</v>
      </c>
      <c r="P277">
        <v>0.45</v>
      </c>
      <c r="Q277">
        <v>0.46100000000000002</v>
      </c>
      <c r="R277">
        <v>0.45900000000000002</v>
      </c>
      <c r="S277">
        <v>0.47199999999999998</v>
      </c>
      <c r="T277">
        <v>0.47099999999999997</v>
      </c>
      <c r="U277">
        <v>0.47199999999999998</v>
      </c>
      <c r="V277">
        <v>0.47399999999999998</v>
      </c>
      <c r="W277">
        <v>0.46700000000000003</v>
      </c>
      <c r="X277">
        <v>0.46700000000000003</v>
      </c>
      <c r="Y277">
        <v>0.47299999999999998</v>
      </c>
      <c r="Z277">
        <v>0.47899999999999998</v>
      </c>
      <c r="AA277">
        <v>0.47299999999999998</v>
      </c>
      <c r="AB277">
        <v>0.48499999999999999</v>
      </c>
      <c r="AC277">
        <v>0.47799999999999998</v>
      </c>
      <c r="AD277">
        <v>0.48299999999999998</v>
      </c>
      <c r="AE277">
        <v>0.48899999999999999</v>
      </c>
      <c r="AF277">
        <v>0.49</v>
      </c>
      <c r="AG277">
        <v>0.49</v>
      </c>
      <c r="AH277">
        <v>0.497</v>
      </c>
      <c r="AI277">
        <v>0.495</v>
      </c>
      <c r="AJ277">
        <v>0.48599999999999999</v>
      </c>
      <c r="AK277">
        <v>0.504</v>
      </c>
      <c r="AL277">
        <v>0.501</v>
      </c>
      <c r="AM277">
        <v>0.499</v>
      </c>
      <c r="AN277">
        <v>0.503</v>
      </c>
      <c r="AO277">
        <v>0.504</v>
      </c>
      <c r="AP277">
        <v>0.50800000000000001</v>
      </c>
      <c r="AQ277">
        <v>0.50600000000000001</v>
      </c>
      <c r="AR277">
        <v>0.51400000000000001</v>
      </c>
      <c r="AS277">
        <v>0.50900000000000001</v>
      </c>
      <c r="AT277">
        <v>0.50600000000000001</v>
      </c>
      <c r="AU277">
        <v>0.52200000000000002</v>
      </c>
      <c r="AV277">
        <v>0.51900000000000002</v>
      </c>
      <c r="AW277">
        <v>0.52800000000000002</v>
      </c>
      <c r="AX277">
        <v>0.52600000000000002</v>
      </c>
      <c r="AY277">
        <v>0.51200000000000001</v>
      </c>
      <c r="AZ277">
        <v>0.50700000000000001</v>
      </c>
      <c r="BA277">
        <v>0.51400000000000001</v>
      </c>
      <c r="BB277">
        <v>0.51900000000000002</v>
      </c>
      <c r="BC277">
        <v>0.50900000000000001</v>
      </c>
      <c r="BD277">
        <v>0.51300000000000001</v>
      </c>
      <c r="BE277">
        <v>0.52100000000000002</v>
      </c>
      <c r="BF277">
        <v>0.52500000000000002</v>
      </c>
      <c r="BG277">
        <v>0.51700000000000002</v>
      </c>
      <c r="BH277">
        <v>0.51100000000000001</v>
      </c>
      <c r="BI277">
        <v>0.52900000000000003</v>
      </c>
      <c r="BJ277">
        <v>0.51900000000000002</v>
      </c>
      <c r="BK277">
        <v>0.52500000000000002</v>
      </c>
      <c r="BL277">
        <v>0.52800000000000002</v>
      </c>
    </row>
    <row r="278" spans="2:64" x14ac:dyDescent="0.3">
      <c r="C278">
        <v>0.40100000000000002</v>
      </c>
      <c r="D278">
        <v>0.40300000000000002</v>
      </c>
      <c r="E278">
        <v>0.39800000000000002</v>
      </c>
      <c r="F278">
        <v>0.40400000000000003</v>
      </c>
      <c r="G278">
        <v>0.40799999999999997</v>
      </c>
      <c r="H278">
        <v>0.40799999999999997</v>
      </c>
      <c r="I278">
        <v>0.40899999999999997</v>
      </c>
      <c r="J278">
        <v>0.40799999999999997</v>
      </c>
      <c r="K278">
        <v>0.41199999999999998</v>
      </c>
      <c r="L278">
        <v>0.42099999999999999</v>
      </c>
      <c r="M278">
        <v>0.42599999999999999</v>
      </c>
      <c r="N278">
        <v>0.42499999999999999</v>
      </c>
      <c r="O278">
        <v>0.42899999999999999</v>
      </c>
      <c r="P278">
        <v>0.42699999999999999</v>
      </c>
      <c r="Q278">
        <v>0.43099999999999999</v>
      </c>
      <c r="R278">
        <v>0.432</v>
      </c>
      <c r="S278">
        <v>0.432</v>
      </c>
      <c r="T278">
        <v>0.42899999999999999</v>
      </c>
      <c r="U278">
        <v>0.438</v>
      </c>
      <c r="V278">
        <v>0.441</v>
      </c>
      <c r="W278">
        <v>0.439</v>
      </c>
      <c r="X278">
        <v>0.441</v>
      </c>
      <c r="Y278">
        <v>0.435</v>
      </c>
      <c r="Z278">
        <v>0.44600000000000001</v>
      </c>
      <c r="AA278">
        <v>0.44500000000000001</v>
      </c>
      <c r="AB278">
        <v>0.45300000000000001</v>
      </c>
      <c r="AC278">
        <v>0.46</v>
      </c>
      <c r="AD278">
        <v>0.45600000000000002</v>
      </c>
      <c r="AE278">
        <v>0.46300000000000002</v>
      </c>
      <c r="AF278">
        <v>0.46700000000000003</v>
      </c>
      <c r="AG278">
        <v>0.46500000000000002</v>
      </c>
      <c r="AH278">
        <v>0.45900000000000002</v>
      </c>
      <c r="AI278">
        <v>0.47</v>
      </c>
      <c r="AJ278">
        <v>0.46800000000000003</v>
      </c>
      <c r="AK278">
        <v>0.47399999999999998</v>
      </c>
      <c r="AL278">
        <v>0.47799999999999998</v>
      </c>
      <c r="AM278">
        <v>0.47299999999999998</v>
      </c>
      <c r="AN278">
        <v>0.47699999999999998</v>
      </c>
      <c r="AO278">
        <v>0.47499999999999998</v>
      </c>
      <c r="AP278">
        <v>0.48099999999999998</v>
      </c>
      <c r="AQ278">
        <v>0.48</v>
      </c>
      <c r="AR278">
        <v>0.48299999999999998</v>
      </c>
      <c r="AS278">
        <v>0.48399999999999999</v>
      </c>
      <c r="AT278">
        <v>0.48499999999999999</v>
      </c>
      <c r="AU278">
        <v>0.48399999999999999</v>
      </c>
      <c r="AV278">
        <v>0.48499999999999999</v>
      </c>
      <c r="AW278">
        <v>0.48799999999999999</v>
      </c>
      <c r="AX278">
        <v>0.49399999999999999</v>
      </c>
      <c r="AY278">
        <v>0.497</v>
      </c>
      <c r="AZ278">
        <v>0.49299999999999999</v>
      </c>
      <c r="BA278">
        <v>0.496</v>
      </c>
      <c r="BB278">
        <v>0.497</v>
      </c>
      <c r="BC278">
        <v>0.496</v>
      </c>
      <c r="BD278">
        <v>0.498</v>
      </c>
      <c r="BE278">
        <v>0.496</v>
      </c>
      <c r="BF278">
        <v>0.50800000000000001</v>
      </c>
      <c r="BG278">
        <v>0.503</v>
      </c>
      <c r="BH278">
        <v>0.50600000000000001</v>
      </c>
      <c r="BI278">
        <v>0.504</v>
      </c>
      <c r="BJ278">
        <v>0.51100000000000001</v>
      </c>
      <c r="BK278">
        <v>0.5</v>
      </c>
      <c r="BL278">
        <v>0.50700000000000001</v>
      </c>
    </row>
    <row r="279" spans="2:64" x14ac:dyDescent="0.3">
      <c r="B279" t="s">
        <v>8</v>
      </c>
      <c r="C279">
        <v>0.34799999999999998</v>
      </c>
      <c r="D279">
        <v>0.34699999999999998</v>
      </c>
      <c r="E279">
        <v>0.34699999999999998</v>
      </c>
      <c r="F279">
        <v>0.34599999999999997</v>
      </c>
      <c r="G279">
        <v>0.33600000000000002</v>
      </c>
      <c r="H279">
        <v>0.33600000000000002</v>
      </c>
      <c r="I279">
        <v>0.33900000000000002</v>
      </c>
      <c r="J279">
        <v>0.34300000000000003</v>
      </c>
      <c r="K279">
        <v>0.34799999999999998</v>
      </c>
      <c r="L279">
        <v>0.34599999999999997</v>
      </c>
      <c r="M279">
        <v>0.34200000000000003</v>
      </c>
      <c r="N279">
        <v>0.34599999999999997</v>
      </c>
      <c r="O279">
        <v>0.33900000000000002</v>
      </c>
      <c r="P279">
        <v>0.35099999999999998</v>
      </c>
      <c r="Q279">
        <v>0.34</v>
      </c>
      <c r="R279">
        <v>0.33800000000000002</v>
      </c>
      <c r="S279">
        <v>0.33500000000000002</v>
      </c>
      <c r="T279">
        <v>0.33800000000000002</v>
      </c>
      <c r="U279">
        <v>0.34200000000000003</v>
      </c>
      <c r="V279">
        <v>0.34899999999999998</v>
      </c>
      <c r="W279">
        <v>0.33700000000000002</v>
      </c>
      <c r="X279">
        <v>0.34</v>
      </c>
      <c r="Y279">
        <v>0.34100000000000003</v>
      </c>
      <c r="Z279">
        <v>0.34100000000000003</v>
      </c>
      <c r="AA279">
        <v>0.34300000000000003</v>
      </c>
      <c r="AB279">
        <v>0.34300000000000003</v>
      </c>
      <c r="AC279">
        <v>0.35</v>
      </c>
      <c r="AD279">
        <v>0.35199999999999998</v>
      </c>
      <c r="AE279">
        <v>0.34699999999999998</v>
      </c>
      <c r="AF279">
        <v>0.34300000000000003</v>
      </c>
      <c r="AG279">
        <v>0.34399999999999997</v>
      </c>
      <c r="AH279">
        <v>0.33900000000000002</v>
      </c>
      <c r="AI279">
        <v>0.34200000000000003</v>
      </c>
      <c r="AJ279">
        <v>0.35</v>
      </c>
      <c r="AK279">
        <v>0.34699999999999998</v>
      </c>
      <c r="AL279">
        <v>0.33100000000000002</v>
      </c>
      <c r="AM279">
        <v>0.314</v>
      </c>
      <c r="AN279">
        <v>0.316</v>
      </c>
      <c r="AO279">
        <v>0.34300000000000003</v>
      </c>
      <c r="AP279">
        <v>0.34599999999999997</v>
      </c>
      <c r="AQ279">
        <v>0.33100000000000002</v>
      </c>
      <c r="AR279">
        <v>0.313</v>
      </c>
      <c r="AS279">
        <v>0.30199999999999999</v>
      </c>
      <c r="AT279">
        <v>0.30599999999999999</v>
      </c>
      <c r="AU279">
        <v>0.316</v>
      </c>
      <c r="AV279">
        <v>0.312</v>
      </c>
      <c r="AW279">
        <v>0.31</v>
      </c>
      <c r="AX279">
        <v>0.32</v>
      </c>
      <c r="AY279">
        <v>0.309</v>
      </c>
      <c r="AZ279">
        <v>0.30399999999999999</v>
      </c>
      <c r="BA279">
        <v>0.315</v>
      </c>
      <c r="BB279">
        <v>0.32100000000000001</v>
      </c>
      <c r="BC279">
        <v>0.33100000000000002</v>
      </c>
      <c r="BD279">
        <v>0.33200000000000002</v>
      </c>
      <c r="BE279">
        <v>0.33600000000000002</v>
      </c>
      <c r="BF279">
        <v>0.34100000000000003</v>
      </c>
      <c r="BG279">
        <v>0.34599999999999997</v>
      </c>
      <c r="BH279">
        <v>0.34399999999999997</v>
      </c>
      <c r="BI279">
        <v>0.34499999999999997</v>
      </c>
      <c r="BJ279">
        <v>0.34499999999999997</v>
      </c>
      <c r="BK279">
        <v>0.35399999999999998</v>
      </c>
      <c r="BL279">
        <v>0.36</v>
      </c>
    </row>
    <row r="280" spans="2:64" x14ac:dyDescent="0.3">
      <c r="C280">
        <v>0.28100000000000003</v>
      </c>
      <c r="D280">
        <v>0.28199999999999997</v>
      </c>
      <c r="E280">
        <v>0.27700000000000002</v>
      </c>
      <c r="F280">
        <v>0.27500000000000002</v>
      </c>
      <c r="G280">
        <v>0.27</v>
      </c>
      <c r="H280">
        <v>0.27200000000000002</v>
      </c>
      <c r="I280">
        <v>0.27600000000000002</v>
      </c>
      <c r="J280">
        <v>0.27500000000000002</v>
      </c>
      <c r="K280">
        <v>0.27900000000000003</v>
      </c>
      <c r="L280">
        <v>0.27500000000000002</v>
      </c>
      <c r="M280">
        <v>0.27600000000000002</v>
      </c>
      <c r="N280">
        <v>0.27100000000000002</v>
      </c>
      <c r="O280">
        <v>0.28299999999999997</v>
      </c>
      <c r="P280">
        <v>0.27600000000000002</v>
      </c>
      <c r="Q280">
        <v>0.27900000000000003</v>
      </c>
      <c r="R280">
        <v>0.27900000000000003</v>
      </c>
      <c r="S280">
        <v>0.28799999999999998</v>
      </c>
      <c r="T280">
        <v>0.28000000000000003</v>
      </c>
      <c r="U280">
        <v>0.27900000000000003</v>
      </c>
      <c r="V280">
        <v>0.28799999999999998</v>
      </c>
      <c r="W280">
        <v>0.28199999999999997</v>
      </c>
      <c r="X280">
        <v>0.28699999999999998</v>
      </c>
      <c r="Y280">
        <v>0.28000000000000003</v>
      </c>
      <c r="Z280">
        <v>0.28599999999999998</v>
      </c>
      <c r="AA280">
        <v>0.28899999999999998</v>
      </c>
      <c r="AB280">
        <v>0.28699999999999998</v>
      </c>
      <c r="AC280">
        <v>0.29199999999999998</v>
      </c>
      <c r="AD280">
        <v>0.29099999999999998</v>
      </c>
      <c r="AE280">
        <v>0.30099999999999999</v>
      </c>
      <c r="AF280">
        <v>0.29499999999999998</v>
      </c>
      <c r="AG280">
        <v>0.29399999999999998</v>
      </c>
      <c r="AH280">
        <v>0.29399999999999998</v>
      </c>
      <c r="AI280">
        <v>0.29199999999999998</v>
      </c>
      <c r="AJ280">
        <v>0.29399999999999998</v>
      </c>
      <c r="AK280">
        <v>0.30099999999999999</v>
      </c>
      <c r="AL280">
        <v>0.29599999999999999</v>
      </c>
      <c r="AM280">
        <v>0.29099999999999998</v>
      </c>
      <c r="AN280">
        <v>0.29399999999999998</v>
      </c>
      <c r="AO280">
        <v>0.28499999999999998</v>
      </c>
      <c r="AP280">
        <v>0.28000000000000003</v>
      </c>
      <c r="AQ280">
        <v>0.29899999999999999</v>
      </c>
      <c r="AR280">
        <v>0.28699999999999998</v>
      </c>
      <c r="AS280">
        <v>0.28699999999999998</v>
      </c>
      <c r="AT280">
        <v>0.28599999999999998</v>
      </c>
      <c r="AU280">
        <v>0.26500000000000001</v>
      </c>
      <c r="AV280">
        <v>0.27400000000000002</v>
      </c>
      <c r="AW280">
        <v>0.29299999999999998</v>
      </c>
      <c r="AX280">
        <v>0.26600000000000001</v>
      </c>
      <c r="AY280">
        <v>0.27</v>
      </c>
      <c r="AZ280">
        <v>0.27700000000000002</v>
      </c>
      <c r="BA280">
        <v>0.27300000000000002</v>
      </c>
      <c r="BB280">
        <v>0.26600000000000001</v>
      </c>
      <c r="BC280">
        <v>0.26600000000000001</v>
      </c>
      <c r="BD280">
        <v>0.26100000000000001</v>
      </c>
      <c r="BE280">
        <v>0.26400000000000001</v>
      </c>
      <c r="BF280">
        <v>0.26400000000000001</v>
      </c>
      <c r="BG280">
        <v>0.26300000000000001</v>
      </c>
      <c r="BH280">
        <v>0.26600000000000001</v>
      </c>
      <c r="BI280">
        <v>0.26400000000000001</v>
      </c>
      <c r="BJ280">
        <v>0.26400000000000001</v>
      </c>
      <c r="BK280">
        <v>0.27100000000000002</v>
      </c>
      <c r="BL280">
        <v>0.29099999999999998</v>
      </c>
    </row>
    <row r="281" spans="2:64" x14ac:dyDescent="0.3">
      <c r="C281">
        <v>0.32900000000000001</v>
      </c>
      <c r="D281">
        <v>0.33100000000000002</v>
      </c>
      <c r="E281">
        <v>0.33500000000000002</v>
      </c>
      <c r="F281">
        <v>0.33500000000000002</v>
      </c>
      <c r="G281">
        <v>0.33300000000000002</v>
      </c>
      <c r="H281">
        <v>0.33400000000000002</v>
      </c>
      <c r="I281">
        <v>0.34100000000000003</v>
      </c>
      <c r="J281">
        <v>0.33800000000000002</v>
      </c>
      <c r="K281">
        <v>0.34799999999999998</v>
      </c>
      <c r="L281">
        <v>0.34799999999999998</v>
      </c>
      <c r="M281">
        <v>0.35</v>
      </c>
      <c r="N281">
        <v>0.35</v>
      </c>
      <c r="O281">
        <v>0.36399999999999999</v>
      </c>
      <c r="P281">
        <v>0.35799999999999998</v>
      </c>
      <c r="Q281">
        <v>0.35799999999999998</v>
      </c>
      <c r="R281">
        <v>0.35599999999999998</v>
      </c>
      <c r="S281">
        <v>0.36199999999999999</v>
      </c>
      <c r="T281">
        <v>0.35799999999999998</v>
      </c>
      <c r="U281">
        <v>0.36299999999999999</v>
      </c>
      <c r="V281">
        <v>0.36799999999999999</v>
      </c>
      <c r="W281">
        <v>0.36199999999999999</v>
      </c>
      <c r="X281">
        <v>0.36799999999999999</v>
      </c>
      <c r="Y281">
        <v>0.36599999999999999</v>
      </c>
      <c r="Z281">
        <v>0.36399999999999999</v>
      </c>
      <c r="AA281">
        <v>0.377</v>
      </c>
      <c r="AB281">
        <v>0.373</v>
      </c>
      <c r="AC281">
        <v>0.374</v>
      </c>
      <c r="AD281">
        <v>0.378</v>
      </c>
      <c r="AE281">
        <v>0.38500000000000001</v>
      </c>
      <c r="AF281">
        <v>0.38500000000000001</v>
      </c>
      <c r="AG281">
        <v>0.36799999999999999</v>
      </c>
      <c r="AH281">
        <v>0.36599999999999999</v>
      </c>
      <c r="AI281">
        <v>0.39200000000000002</v>
      </c>
      <c r="AJ281">
        <v>0.372</v>
      </c>
      <c r="AK281">
        <v>0.371</v>
      </c>
      <c r="AL281">
        <v>0.39600000000000002</v>
      </c>
      <c r="AM281">
        <v>0.38500000000000001</v>
      </c>
      <c r="AN281">
        <v>0.35199999999999998</v>
      </c>
      <c r="AO281">
        <v>0.35</v>
      </c>
      <c r="AP281">
        <v>0.36899999999999999</v>
      </c>
      <c r="AQ281">
        <v>0.372</v>
      </c>
      <c r="AR281">
        <v>0.36</v>
      </c>
      <c r="AS281">
        <v>0.35299999999999998</v>
      </c>
      <c r="AT281">
        <v>0.36299999999999999</v>
      </c>
      <c r="AU281">
        <v>0.35299999999999998</v>
      </c>
      <c r="AV281">
        <v>0.36</v>
      </c>
      <c r="AW281">
        <v>0.372</v>
      </c>
      <c r="AX281">
        <v>0.36099999999999999</v>
      </c>
      <c r="AY281">
        <v>0.36299999999999999</v>
      </c>
      <c r="AZ281">
        <v>0.36599999999999999</v>
      </c>
      <c r="BA281">
        <v>0.38500000000000001</v>
      </c>
      <c r="BB281">
        <v>0.377</v>
      </c>
      <c r="BC281">
        <v>0.39200000000000002</v>
      </c>
      <c r="BD281">
        <v>0.39100000000000001</v>
      </c>
      <c r="BE281">
        <v>0.39</v>
      </c>
      <c r="BF281">
        <v>0.39800000000000002</v>
      </c>
      <c r="BG281">
        <v>0.39300000000000002</v>
      </c>
      <c r="BH281">
        <v>0.40400000000000003</v>
      </c>
      <c r="BI281">
        <v>0.41099999999999998</v>
      </c>
      <c r="BJ281">
        <v>0.41599999999999998</v>
      </c>
      <c r="BK281">
        <v>0.42</v>
      </c>
      <c r="BL281">
        <v>0.41699999999999998</v>
      </c>
    </row>
    <row r="282" spans="2:64" x14ac:dyDescent="0.3">
      <c r="B282" t="s">
        <v>38</v>
      </c>
      <c r="C282">
        <v>0.216</v>
      </c>
      <c r="D282">
        <v>0.222</v>
      </c>
      <c r="E282">
        <v>0.219</v>
      </c>
      <c r="F282">
        <v>0.218</v>
      </c>
      <c r="G282">
        <v>0.217</v>
      </c>
      <c r="H282">
        <v>0.218</v>
      </c>
      <c r="I282">
        <v>0.217</v>
      </c>
      <c r="J282">
        <v>0.216</v>
      </c>
      <c r="K282">
        <v>0.215</v>
      </c>
      <c r="L282">
        <v>0.214</v>
      </c>
      <c r="M282">
        <v>0.20799999999999999</v>
      </c>
      <c r="N282">
        <v>0.20200000000000001</v>
      </c>
      <c r="O282">
        <v>0.19900000000000001</v>
      </c>
      <c r="P282">
        <v>0.193</v>
      </c>
      <c r="Q282">
        <v>0.19</v>
      </c>
      <c r="R282">
        <v>0.192</v>
      </c>
      <c r="S282">
        <v>0.19600000000000001</v>
      </c>
      <c r="T282">
        <v>0.193</v>
      </c>
      <c r="U282">
        <v>0.188</v>
      </c>
      <c r="V282">
        <v>0.184</v>
      </c>
      <c r="W282">
        <v>0.17699999999999999</v>
      </c>
      <c r="X282">
        <v>0.17799999999999999</v>
      </c>
      <c r="Y282">
        <v>0.17499999999999999</v>
      </c>
      <c r="Z282">
        <v>0.182</v>
      </c>
      <c r="AA282">
        <v>0.18</v>
      </c>
      <c r="AB282">
        <v>0.182</v>
      </c>
      <c r="AC282">
        <v>0.18099999999999999</v>
      </c>
      <c r="AD282">
        <v>0.18</v>
      </c>
      <c r="AE282">
        <v>0.185</v>
      </c>
      <c r="AF282">
        <v>0.185</v>
      </c>
      <c r="AG282">
        <v>0.18099999999999999</v>
      </c>
      <c r="AH282">
        <v>0.182</v>
      </c>
      <c r="AI282">
        <v>0.187</v>
      </c>
      <c r="AJ282">
        <v>0.18099999999999999</v>
      </c>
      <c r="AK282">
        <v>0.183</v>
      </c>
      <c r="AL282">
        <v>0.17899999999999999</v>
      </c>
      <c r="AM282">
        <v>0.182</v>
      </c>
      <c r="AN282">
        <v>0.182</v>
      </c>
      <c r="AO282">
        <v>0.18099999999999999</v>
      </c>
      <c r="AP282">
        <v>0.17699999999999999</v>
      </c>
      <c r="AQ282">
        <v>0.17899999999999999</v>
      </c>
      <c r="AR282">
        <v>0.182</v>
      </c>
      <c r="AS282">
        <v>0.17799999999999999</v>
      </c>
      <c r="AT282">
        <v>0.17899999999999999</v>
      </c>
      <c r="AU282">
        <v>0.17599999999999999</v>
      </c>
      <c r="AV282">
        <v>0.17699999999999999</v>
      </c>
      <c r="AW282">
        <v>0.18099999999999999</v>
      </c>
      <c r="AX282">
        <v>0.17499999999999999</v>
      </c>
      <c r="AY282">
        <v>0.17199999999999999</v>
      </c>
      <c r="AZ282">
        <v>0.17399999999999999</v>
      </c>
      <c r="BA282">
        <v>0.17299999999999999</v>
      </c>
      <c r="BB282">
        <v>0.17199999999999999</v>
      </c>
      <c r="BC282">
        <v>0.17599999999999999</v>
      </c>
      <c r="BD282">
        <v>0.17199999999999999</v>
      </c>
      <c r="BE282">
        <v>0.17299999999999999</v>
      </c>
      <c r="BF282">
        <v>0.16600000000000001</v>
      </c>
      <c r="BG282">
        <v>0.16600000000000001</v>
      </c>
      <c r="BH282">
        <v>0.16500000000000001</v>
      </c>
      <c r="BI282">
        <v>0.16</v>
      </c>
      <c r="BJ282">
        <v>0.159</v>
      </c>
      <c r="BK282">
        <v>0.16700000000000001</v>
      </c>
      <c r="BL282">
        <v>0.16600000000000001</v>
      </c>
    </row>
    <row r="283" spans="2:64" x14ac:dyDescent="0.3">
      <c r="C283">
        <v>0.223</v>
      </c>
      <c r="D283">
        <v>0.218</v>
      </c>
      <c r="E283">
        <v>0.21099999999999999</v>
      </c>
      <c r="F283">
        <v>0.21299999999999999</v>
      </c>
      <c r="G283">
        <v>0.20799999999999999</v>
      </c>
      <c r="H283">
        <v>0.20399999999999999</v>
      </c>
      <c r="I283">
        <v>0.20399999999999999</v>
      </c>
      <c r="J283">
        <v>0.2</v>
      </c>
      <c r="K283">
        <v>0.19800000000000001</v>
      </c>
      <c r="L283">
        <v>0.20300000000000001</v>
      </c>
      <c r="M283">
        <v>0.19700000000000001</v>
      </c>
      <c r="N283">
        <v>0.19800000000000001</v>
      </c>
      <c r="O283">
        <v>0.2</v>
      </c>
      <c r="P283">
        <v>0.19600000000000001</v>
      </c>
      <c r="Q283">
        <v>0.19500000000000001</v>
      </c>
      <c r="R283">
        <v>0.193</v>
      </c>
      <c r="S283">
        <v>0.19500000000000001</v>
      </c>
      <c r="T283">
        <v>0.192</v>
      </c>
      <c r="U283">
        <v>0.189</v>
      </c>
      <c r="V283">
        <v>0.192</v>
      </c>
      <c r="W283">
        <v>0.189</v>
      </c>
      <c r="X283">
        <v>0.188</v>
      </c>
      <c r="Y283">
        <v>0.184</v>
      </c>
      <c r="Z283">
        <v>0.186</v>
      </c>
      <c r="AA283">
        <v>0.188</v>
      </c>
      <c r="AB283">
        <v>0.184</v>
      </c>
      <c r="AC283">
        <v>0.19</v>
      </c>
      <c r="AD283">
        <v>0.189</v>
      </c>
      <c r="AE283">
        <v>0.19500000000000001</v>
      </c>
      <c r="AF283">
        <v>0.19500000000000001</v>
      </c>
      <c r="AG283">
        <v>0.191</v>
      </c>
      <c r="AH283">
        <v>0.189</v>
      </c>
      <c r="AI283">
        <v>0.193</v>
      </c>
      <c r="AJ283">
        <v>0.192</v>
      </c>
      <c r="AK283">
        <v>0.192</v>
      </c>
      <c r="AL283">
        <v>0.189</v>
      </c>
      <c r="AM283">
        <v>0.192</v>
      </c>
      <c r="AN283">
        <v>0.191</v>
      </c>
      <c r="AO283">
        <v>0.183</v>
      </c>
      <c r="AP283">
        <v>0.185</v>
      </c>
      <c r="AQ283">
        <v>0.187</v>
      </c>
      <c r="AR283">
        <v>0.18</v>
      </c>
      <c r="AS283">
        <v>0.18099999999999999</v>
      </c>
      <c r="AT283">
        <v>0.187</v>
      </c>
      <c r="AU283">
        <v>0.186</v>
      </c>
      <c r="AV283">
        <v>0.18</v>
      </c>
      <c r="AW283">
        <v>0.18099999999999999</v>
      </c>
      <c r="AX283">
        <v>0.18099999999999999</v>
      </c>
      <c r="AY283">
        <v>0.17699999999999999</v>
      </c>
      <c r="AZ283">
        <v>0.183</v>
      </c>
      <c r="BA283">
        <v>0.17899999999999999</v>
      </c>
      <c r="BB283">
        <v>0.18099999999999999</v>
      </c>
      <c r="BC283">
        <v>0.182</v>
      </c>
      <c r="BD283">
        <v>0.17899999999999999</v>
      </c>
      <c r="BE283">
        <v>0.18</v>
      </c>
      <c r="BF283">
        <v>0.17100000000000001</v>
      </c>
      <c r="BG283">
        <v>0.17299999999999999</v>
      </c>
      <c r="BH283">
        <v>0.17</v>
      </c>
      <c r="BI283">
        <v>0.16300000000000001</v>
      </c>
      <c r="BJ283">
        <v>0.16600000000000001</v>
      </c>
      <c r="BK283">
        <v>0.16500000000000001</v>
      </c>
      <c r="BL283">
        <v>0.16500000000000001</v>
      </c>
    </row>
    <row r="284" spans="2:64" x14ac:dyDescent="0.3">
      <c r="C284">
        <v>0.22900000000000001</v>
      </c>
      <c r="D284">
        <v>0.224</v>
      </c>
      <c r="E284">
        <v>0.22600000000000001</v>
      </c>
      <c r="F284">
        <v>0.221</v>
      </c>
      <c r="G284">
        <v>0.215</v>
      </c>
      <c r="H284">
        <v>0.217</v>
      </c>
      <c r="I284">
        <v>0.219</v>
      </c>
      <c r="J284">
        <v>0.219</v>
      </c>
      <c r="K284">
        <v>0.221</v>
      </c>
      <c r="L284">
        <v>0.223</v>
      </c>
      <c r="M284">
        <v>0.22</v>
      </c>
      <c r="N284">
        <v>0.219</v>
      </c>
      <c r="O284">
        <v>0.22900000000000001</v>
      </c>
      <c r="P284">
        <v>0.22</v>
      </c>
      <c r="Q284">
        <v>0.22</v>
      </c>
      <c r="R284">
        <v>0.221</v>
      </c>
      <c r="S284">
        <v>0.22500000000000001</v>
      </c>
      <c r="T284">
        <v>0.224</v>
      </c>
      <c r="U284">
        <v>0.222</v>
      </c>
      <c r="V284">
        <v>0.224</v>
      </c>
      <c r="W284">
        <v>0.22</v>
      </c>
      <c r="X284">
        <v>0.224</v>
      </c>
      <c r="Y284">
        <v>0.22600000000000001</v>
      </c>
      <c r="Z284">
        <v>0.222</v>
      </c>
      <c r="AA284">
        <v>0.22500000000000001</v>
      </c>
      <c r="AB284">
        <v>0.22600000000000001</v>
      </c>
      <c r="AC284">
        <v>0.22800000000000001</v>
      </c>
      <c r="AD284">
        <v>0.23499999999999999</v>
      </c>
      <c r="AE284">
        <v>0.23400000000000001</v>
      </c>
      <c r="AF284">
        <v>0.23699999999999999</v>
      </c>
      <c r="AG284">
        <v>0.23400000000000001</v>
      </c>
      <c r="AH284">
        <v>0.23100000000000001</v>
      </c>
      <c r="AI284">
        <v>0.23100000000000001</v>
      </c>
      <c r="AJ284">
        <v>0.23400000000000001</v>
      </c>
      <c r="AK284">
        <v>0.23499999999999999</v>
      </c>
      <c r="AL284">
        <v>0.23100000000000001</v>
      </c>
      <c r="AM284">
        <v>0.22500000000000001</v>
      </c>
      <c r="AN284">
        <v>0.23100000000000001</v>
      </c>
      <c r="AO284">
        <v>0.22600000000000001</v>
      </c>
      <c r="AP284">
        <v>0.223</v>
      </c>
      <c r="AQ284">
        <v>0.222</v>
      </c>
      <c r="AR284">
        <v>0.224</v>
      </c>
      <c r="AS284">
        <v>0.224</v>
      </c>
      <c r="AT284">
        <v>0.222</v>
      </c>
      <c r="AU284">
        <v>0.224</v>
      </c>
      <c r="AV284">
        <v>0.22</v>
      </c>
      <c r="AW284">
        <v>0.23</v>
      </c>
      <c r="AX284">
        <v>0.22</v>
      </c>
      <c r="AY284">
        <v>0.22</v>
      </c>
      <c r="AZ284">
        <v>0.23</v>
      </c>
      <c r="BA284">
        <v>0.22</v>
      </c>
      <c r="BB284">
        <v>0.223</v>
      </c>
      <c r="BC284">
        <v>0.23100000000000001</v>
      </c>
      <c r="BD284">
        <v>0.223</v>
      </c>
      <c r="BE284">
        <v>0.219</v>
      </c>
      <c r="BF284">
        <v>0.219</v>
      </c>
      <c r="BG284">
        <v>0.215</v>
      </c>
      <c r="BH284">
        <v>0.21099999999999999</v>
      </c>
      <c r="BI284">
        <v>0.21</v>
      </c>
      <c r="BJ284">
        <v>0.214</v>
      </c>
      <c r="BK284">
        <v>0.217</v>
      </c>
      <c r="BL284">
        <v>0.221</v>
      </c>
    </row>
    <row r="285" spans="2:64" x14ac:dyDescent="0.3">
      <c r="B285" t="s">
        <v>39</v>
      </c>
      <c r="C285">
        <v>0.21199999999999999</v>
      </c>
      <c r="D285">
        <v>0.20399999999999999</v>
      </c>
      <c r="E285">
        <v>0.20699999999999999</v>
      </c>
      <c r="F285">
        <v>0.20499999999999999</v>
      </c>
      <c r="G285">
        <v>0.20399999999999999</v>
      </c>
      <c r="H285">
        <v>0.21</v>
      </c>
      <c r="I285">
        <v>0.21</v>
      </c>
      <c r="J285">
        <v>0.21099999999999999</v>
      </c>
      <c r="K285">
        <v>0.216</v>
      </c>
      <c r="L285">
        <v>0.217</v>
      </c>
      <c r="M285">
        <v>0.216</v>
      </c>
      <c r="N285">
        <v>0.219</v>
      </c>
      <c r="O285">
        <v>0.219</v>
      </c>
      <c r="P285">
        <v>0.218</v>
      </c>
      <c r="Q285">
        <v>0.217</v>
      </c>
      <c r="R285">
        <v>0.214</v>
      </c>
      <c r="S285">
        <v>0.219</v>
      </c>
      <c r="T285">
        <v>0.216</v>
      </c>
      <c r="U285">
        <v>0.22</v>
      </c>
      <c r="V285">
        <v>0.222</v>
      </c>
      <c r="W285">
        <v>0.221</v>
      </c>
      <c r="X285">
        <v>0.224</v>
      </c>
      <c r="Y285">
        <v>0.22700000000000001</v>
      </c>
      <c r="Z285">
        <v>0.22900000000000001</v>
      </c>
      <c r="AA285">
        <v>0.23200000000000001</v>
      </c>
      <c r="AB285">
        <v>0.23599999999999999</v>
      </c>
      <c r="AC285">
        <v>0.24299999999999999</v>
      </c>
      <c r="AD285">
        <v>0.24199999999999999</v>
      </c>
      <c r="AE285">
        <v>0.245</v>
      </c>
      <c r="AF285">
        <v>0.245</v>
      </c>
      <c r="AG285">
        <v>0.24399999999999999</v>
      </c>
      <c r="AH285">
        <v>0.249</v>
      </c>
      <c r="AI285">
        <v>0.248</v>
      </c>
      <c r="AJ285">
        <v>0.251</v>
      </c>
      <c r="AK285">
        <v>0.25700000000000001</v>
      </c>
      <c r="AL285">
        <v>0.25600000000000001</v>
      </c>
      <c r="AM285">
        <v>0.255</v>
      </c>
      <c r="AN285">
        <v>0.25600000000000001</v>
      </c>
      <c r="AO285">
        <v>0.25900000000000001</v>
      </c>
      <c r="AP285">
        <v>0.26900000000000002</v>
      </c>
      <c r="AQ285">
        <v>0.26200000000000001</v>
      </c>
      <c r="AR285">
        <v>0.26600000000000001</v>
      </c>
      <c r="AS285">
        <v>0.26</v>
      </c>
      <c r="AT285">
        <v>0.26100000000000001</v>
      </c>
      <c r="AU285">
        <v>0.26700000000000002</v>
      </c>
      <c r="AV285">
        <v>0.26200000000000001</v>
      </c>
      <c r="AW285">
        <v>0.26300000000000001</v>
      </c>
      <c r="AX285">
        <v>0.27</v>
      </c>
      <c r="AY285">
        <v>0.26900000000000002</v>
      </c>
      <c r="AZ285">
        <v>0.26600000000000001</v>
      </c>
      <c r="BA285">
        <v>0.27400000000000002</v>
      </c>
      <c r="BB285">
        <v>0.26900000000000002</v>
      </c>
      <c r="BC285">
        <v>0.26900000000000002</v>
      </c>
      <c r="BD285">
        <v>0.27400000000000002</v>
      </c>
      <c r="BE285">
        <v>0.27400000000000002</v>
      </c>
      <c r="BF285">
        <v>0.26900000000000002</v>
      </c>
      <c r="BG285">
        <v>0.27</v>
      </c>
      <c r="BH285">
        <v>0.27100000000000002</v>
      </c>
      <c r="BI285">
        <v>0.26900000000000002</v>
      </c>
      <c r="BJ285">
        <v>0.27400000000000002</v>
      </c>
      <c r="BK285">
        <v>0.27200000000000002</v>
      </c>
      <c r="BL285">
        <v>0.27300000000000002</v>
      </c>
    </row>
    <row r="286" spans="2:64" x14ac:dyDescent="0.3">
      <c r="C286">
        <v>0.22</v>
      </c>
      <c r="D286">
        <v>0.214</v>
      </c>
      <c r="E286">
        <v>0.222</v>
      </c>
      <c r="F286">
        <v>0.22800000000000001</v>
      </c>
      <c r="G286">
        <v>0.22500000000000001</v>
      </c>
      <c r="H286">
        <v>0.23</v>
      </c>
      <c r="I286">
        <v>0.23100000000000001</v>
      </c>
      <c r="J286">
        <v>0.23300000000000001</v>
      </c>
      <c r="K286">
        <v>0.23699999999999999</v>
      </c>
      <c r="L286">
        <v>0.23599999999999999</v>
      </c>
      <c r="M286">
        <v>0.23799999999999999</v>
      </c>
      <c r="N286">
        <v>0.24099999999999999</v>
      </c>
      <c r="O286">
        <v>0.246</v>
      </c>
      <c r="P286">
        <v>0.24099999999999999</v>
      </c>
      <c r="Q286">
        <v>0.247</v>
      </c>
      <c r="R286">
        <v>0.23799999999999999</v>
      </c>
      <c r="S286">
        <v>0.249</v>
      </c>
      <c r="T286">
        <v>0.24399999999999999</v>
      </c>
      <c r="U286">
        <v>0.25</v>
      </c>
      <c r="V286">
        <v>0.254</v>
      </c>
      <c r="W286">
        <v>0.253</v>
      </c>
      <c r="X286">
        <v>0.25600000000000001</v>
      </c>
      <c r="Y286">
        <v>0.25600000000000001</v>
      </c>
      <c r="Z286">
        <v>0.255</v>
      </c>
      <c r="AA286">
        <v>0.254</v>
      </c>
      <c r="AB286">
        <v>0.26</v>
      </c>
      <c r="AC286">
        <v>0.25800000000000001</v>
      </c>
      <c r="AD286">
        <v>0.26</v>
      </c>
      <c r="AE286">
        <v>0.26600000000000001</v>
      </c>
      <c r="AF286">
        <v>0.26700000000000002</v>
      </c>
      <c r="AG286">
        <v>0.26400000000000001</v>
      </c>
      <c r="AH286">
        <v>0.26600000000000001</v>
      </c>
      <c r="AI286">
        <v>0.27100000000000002</v>
      </c>
      <c r="AJ286">
        <v>0.27</v>
      </c>
      <c r="AK286">
        <v>0.27400000000000002</v>
      </c>
      <c r="AL286">
        <v>0.27400000000000002</v>
      </c>
      <c r="AM286">
        <v>0.27400000000000002</v>
      </c>
      <c r="AN286">
        <v>0.27300000000000002</v>
      </c>
      <c r="AO286">
        <v>0.27500000000000002</v>
      </c>
      <c r="AP286">
        <v>0.27700000000000002</v>
      </c>
      <c r="AQ286">
        <v>0.28000000000000003</v>
      </c>
      <c r="AR286">
        <v>0.28299999999999997</v>
      </c>
      <c r="AS286">
        <v>0.27400000000000002</v>
      </c>
      <c r="AT286">
        <v>0.28000000000000003</v>
      </c>
      <c r="AU286">
        <v>0.28299999999999997</v>
      </c>
      <c r="AV286">
        <v>0.27300000000000002</v>
      </c>
      <c r="AW286">
        <v>0.27800000000000002</v>
      </c>
      <c r="AX286">
        <v>0.27400000000000002</v>
      </c>
      <c r="AY286">
        <v>0.27800000000000002</v>
      </c>
      <c r="AZ286">
        <v>0.28000000000000003</v>
      </c>
      <c r="BA286">
        <v>0.28699999999999998</v>
      </c>
      <c r="BB286">
        <v>0.28799999999999998</v>
      </c>
      <c r="BC286">
        <v>0.28000000000000003</v>
      </c>
      <c r="BD286">
        <v>0.28599999999999998</v>
      </c>
      <c r="BE286">
        <v>0.27800000000000002</v>
      </c>
      <c r="BF286">
        <v>0.28499999999999998</v>
      </c>
      <c r="BG286">
        <v>0.28599999999999998</v>
      </c>
      <c r="BH286">
        <v>0.28899999999999998</v>
      </c>
      <c r="BI286">
        <v>0.28399999999999997</v>
      </c>
      <c r="BJ286">
        <v>0.27800000000000002</v>
      </c>
      <c r="BK286">
        <v>0.28299999999999997</v>
      </c>
      <c r="BL286">
        <v>0.28399999999999997</v>
      </c>
    </row>
    <row r="287" spans="2:64" x14ac:dyDescent="0.3">
      <c r="C287">
        <v>0.20399999999999999</v>
      </c>
      <c r="D287">
        <v>0.19900000000000001</v>
      </c>
      <c r="E287">
        <v>0.19700000000000001</v>
      </c>
      <c r="F287">
        <v>0.19900000000000001</v>
      </c>
      <c r="G287">
        <v>0.2</v>
      </c>
      <c r="H287">
        <v>0.20200000000000001</v>
      </c>
      <c r="I287">
        <v>0.20699999999999999</v>
      </c>
      <c r="J287">
        <v>0.20599999999999999</v>
      </c>
      <c r="K287">
        <v>0.214</v>
      </c>
      <c r="L287">
        <v>0.215</v>
      </c>
      <c r="M287">
        <v>0.217</v>
      </c>
      <c r="N287">
        <v>0.214</v>
      </c>
      <c r="O287">
        <v>0.222</v>
      </c>
      <c r="P287">
        <v>0.222</v>
      </c>
      <c r="Q287">
        <v>0.22600000000000001</v>
      </c>
      <c r="R287">
        <v>0.224</v>
      </c>
      <c r="S287">
        <v>0.22600000000000001</v>
      </c>
      <c r="T287">
        <v>0.224</v>
      </c>
      <c r="U287">
        <v>0.22700000000000001</v>
      </c>
      <c r="V287">
        <v>0.22900000000000001</v>
      </c>
      <c r="W287">
        <v>0.22800000000000001</v>
      </c>
      <c r="X287">
        <v>0.23100000000000001</v>
      </c>
      <c r="Y287">
        <v>0.23499999999999999</v>
      </c>
      <c r="Z287">
        <v>0.23300000000000001</v>
      </c>
      <c r="AA287">
        <v>0.23599999999999999</v>
      </c>
      <c r="AB287">
        <v>0.23799999999999999</v>
      </c>
      <c r="AC287">
        <v>0.24199999999999999</v>
      </c>
      <c r="AD287">
        <v>0.24399999999999999</v>
      </c>
      <c r="AE287">
        <v>0.24399999999999999</v>
      </c>
      <c r="AF287">
        <v>0.25</v>
      </c>
      <c r="AG287">
        <v>0.251</v>
      </c>
      <c r="AH287">
        <v>0.25</v>
      </c>
      <c r="AI287">
        <v>0.254</v>
      </c>
      <c r="AJ287">
        <v>0.25700000000000001</v>
      </c>
      <c r="AK287">
        <v>0.26</v>
      </c>
      <c r="AL287">
        <v>0.26500000000000001</v>
      </c>
      <c r="AM287">
        <v>0.26300000000000001</v>
      </c>
      <c r="AN287">
        <v>0.25900000000000001</v>
      </c>
      <c r="AO287">
        <v>0.26300000000000001</v>
      </c>
      <c r="AP287">
        <v>0.26800000000000002</v>
      </c>
      <c r="AQ287">
        <v>0.26400000000000001</v>
      </c>
      <c r="AR287">
        <v>0.27100000000000002</v>
      </c>
      <c r="AS287">
        <v>0.27300000000000002</v>
      </c>
      <c r="AT287">
        <v>0.27200000000000002</v>
      </c>
      <c r="AU287">
        <v>0.27400000000000002</v>
      </c>
      <c r="AV287">
        <v>0.27</v>
      </c>
      <c r="AW287">
        <v>0.27300000000000002</v>
      </c>
      <c r="AX287">
        <v>0.27100000000000002</v>
      </c>
      <c r="AY287">
        <v>0.27300000000000002</v>
      </c>
      <c r="AZ287">
        <v>0.27400000000000002</v>
      </c>
      <c r="BA287">
        <v>0.27800000000000002</v>
      </c>
      <c r="BB287">
        <v>0.27700000000000002</v>
      </c>
      <c r="BC287">
        <v>0.27900000000000003</v>
      </c>
      <c r="BD287">
        <v>0.27500000000000002</v>
      </c>
      <c r="BE287">
        <v>0.27600000000000002</v>
      </c>
      <c r="BF287">
        <v>0.27600000000000002</v>
      </c>
      <c r="BG287">
        <v>0.27600000000000002</v>
      </c>
      <c r="BH287">
        <v>0.28100000000000003</v>
      </c>
      <c r="BI287">
        <v>0.27800000000000002</v>
      </c>
      <c r="BJ287">
        <v>0.28399999999999997</v>
      </c>
      <c r="BK287">
        <v>0.27800000000000002</v>
      </c>
      <c r="BL287">
        <v>0.28299999999999997</v>
      </c>
    </row>
    <row r="288" spans="2:64" x14ac:dyDescent="0.3">
      <c r="B288" t="s">
        <v>11</v>
      </c>
      <c r="C288">
        <v>0.13800000000000001</v>
      </c>
      <c r="D288">
        <v>0.184</v>
      </c>
      <c r="E288">
        <v>0.222</v>
      </c>
      <c r="F288">
        <v>0.254</v>
      </c>
      <c r="G288">
        <v>0.29199999999999998</v>
      </c>
      <c r="H288">
        <v>0.32300000000000001</v>
      </c>
      <c r="I288">
        <v>0.35899999999999999</v>
      </c>
      <c r="J288">
        <v>0.39600000000000002</v>
      </c>
      <c r="K288">
        <v>0.42299999999999999</v>
      </c>
      <c r="L288">
        <v>0.45</v>
      </c>
      <c r="M288">
        <v>0.46500000000000002</v>
      </c>
      <c r="N288">
        <v>0.48599999999999999</v>
      </c>
      <c r="O288">
        <v>0.51200000000000001</v>
      </c>
      <c r="P288">
        <v>0.52800000000000002</v>
      </c>
      <c r="Q288">
        <v>0.54</v>
      </c>
      <c r="R288">
        <v>0.56399999999999995</v>
      </c>
      <c r="S288">
        <v>0.57999999999999996</v>
      </c>
      <c r="T288">
        <v>0.59399999999999997</v>
      </c>
      <c r="U288">
        <v>0.60599999999999998</v>
      </c>
      <c r="V288">
        <v>0.623</v>
      </c>
      <c r="W288">
        <v>0.73</v>
      </c>
      <c r="X288">
        <v>0.63700000000000001</v>
      </c>
      <c r="Y288">
        <v>0.64900000000000002</v>
      </c>
      <c r="Z288">
        <v>0.66500000000000004</v>
      </c>
      <c r="AA288">
        <v>0.67800000000000005</v>
      </c>
      <c r="AB288">
        <v>0.68899999999999995</v>
      </c>
      <c r="AC288">
        <v>0.70499999999999996</v>
      </c>
      <c r="AD288">
        <v>0.71199999999999997</v>
      </c>
      <c r="AE288">
        <v>0.72599999999999998</v>
      </c>
      <c r="AF288">
        <v>0.74199999999999999</v>
      </c>
      <c r="AG288">
        <v>0.74199999999999999</v>
      </c>
      <c r="AH288">
        <v>0.76100000000000001</v>
      </c>
      <c r="AI288">
        <v>0.76100000000000001</v>
      </c>
      <c r="AJ288">
        <v>0.77</v>
      </c>
      <c r="AK288">
        <v>0.79700000000000004</v>
      </c>
      <c r="AL288">
        <v>0.80300000000000005</v>
      </c>
      <c r="AM288">
        <v>0.78900000000000003</v>
      </c>
      <c r="AN288">
        <v>0.80400000000000005</v>
      </c>
      <c r="AO288">
        <v>0.82299999999999995</v>
      </c>
      <c r="AP288">
        <v>0.83299999999999996</v>
      </c>
      <c r="AQ288">
        <v>0.83399999999999996</v>
      </c>
      <c r="AR288">
        <v>0.83199999999999996</v>
      </c>
      <c r="AS288">
        <v>0.83</v>
      </c>
      <c r="AT288">
        <v>0.85599999999999998</v>
      </c>
      <c r="AU288">
        <v>0.84599999999999997</v>
      </c>
      <c r="AV288">
        <v>0.87</v>
      </c>
      <c r="AW288">
        <v>0.88500000000000001</v>
      </c>
      <c r="AX288">
        <v>0.87</v>
      </c>
      <c r="AY288">
        <v>0.873</v>
      </c>
      <c r="AZ288">
        <v>0.878</v>
      </c>
      <c r="BA288">
        <v>0.88300000000000001</v>
      </c>
      <c r="BB288">
        <v>0.89800000000000002</v>
      </c>
      <c r="BC288">
        <v>0.90900000000000003</v>
      </c>
      <c r="BD288">
        <v>0.91200000000000003</v>
      </c>
      <c r="BE288">
        <v>0.91300000000000003</v>
      </c>
      <c r="BF288">
        <v>0.92500000000000004</v>
      </c>
      <c r="BG288">
        <v>0.92600000000000005</v>
      </c>
      <c r="BH288">
        <v>0.90500000000000003</v>
      </c>
      <c r="BI288">
        <v>0.91700000000000004</v>
      </c>
      <c r="BJ288">
        <v>0.92700000000000005</v>
      </c>
      <c r="BK288">
        <v>0.93</v>
      </c>
      <c r="BL288">
        <v>0.95099999999999996</v>
      </c>
    </row>
    <row r="289" spans="2:64" x14ac:dyDescent="0.3">
      <c r="C289">
        <v>0.15</v>
      </c>
      <c r="D289">
        <v>0.20100000000000001</v>
      </c>
      <c r="E289">
        <v>0.24299999999999999</v>
      </c>
      <c r="F289">
        <v>0.27800000000000002</v>
      </c>
      <c r="G289">
        <v>0.31</v>
      </c>
      <c r="H289">
        <v>0.34300000000000003</v>
      </c>
      <c r="I289">
        <v>0.38200000000000001</v>
      </c>
      <c r="J289">
        <v>0.41</v>
      </c>
      <c r="K289">
        <v>0.439</v>
      </c>
      <c r="L289">
        <v>0.46600000000000003</v>
      </c>
      <c r="M289">
        <v>0.48099999999999998</v>
      </c>
      <c r="N289">
        <v>0.504</v>
      </c>
      <c r="O289">
        <v>0.52900000000000003</v>
      </c>
      <c r="P289">
        <v>0.53800000000000003</v>
      </c>
      <c r="Q289">
        <v>0.55800000000000005</v>
      </c>
      <c r="R289">
        <v>0.56799999999999995</v>
      </c>
      <c r="S289">
        <v>0.59199999999999997</v>
      </c>
      <c r="T289">
        <v>0.60699999999999998</v>
      </c>
      <c r="U289">
        <v>0.61399999999999999</v>
      </c>
      <c r="V289">
        <v>0.64</v>
      </c>
      <c r="W289">
        <v>0.64100000000000001</v>
      </c>
      <c r="X289">
        <v>0.65400000000000003</v>
      </c>
      <c r="Y289">
        <v>0.66</v>
      </c>
      <c r="Z289">
        <v>0.67900000000000005</v>
      </c>
      <c r="AA289">
        <v>0.68300000000000005</v>
      </c>
      <c r="AB289">
        <v>0.7</v>
      </c>
      <c r="AC289">
        <v>0.71799999999999997</v>
      </c>
      <c r="AD289">
        <v>0.73099999999999998</v>
      </c>
      <c r="AE289">
        <v>0.74299999999999999</v>
      </c>
      <c r="AF289">
        <v>0.75</v>
      </c>
      <c r="AG289">
        <v>0.76400000000000001</v>
      </c>
      <c r="AH289">
        <v>0.76900000000000002</v>
      </c>
      <c r="AI289">
        <v>0.78</v>
      </c>
      <c r="AJ289">
        <v>0.77600000000000002</v>
      </c>
      <c r="AK289">
        <v>0.81499999999999995</v>
      </c>
      <c r="AL289">
        <v>0.81899999999999995</v>
      </c>
      <c r="AM289">
        <v>0.81200000000000006</v>
      </c>
      <c r="AN289">
        <v>0.82699999999999996</v>
      </c>
      <c r="AO289">
        <v>0.82599999999999996</v>
      </c>
      <c r="AP289">
        <v>0.84199999999999997</v>
      </c>
      <c r="AQ289">
        <v>0.84799999999999998</v>
      </c>
      <c r="AR289">
        <v>0.84899999999999998</v>
      </c>
      <c r="AS289">
        <v>0.84899999999999998</v>
      </c>
      <c r="AT289">
        <v>0.87</v>
      </c>
      <c r="AU289">
        <v>0.86</v>
      </c>
      <c r="AV289">
        <v>0.88800000000000001</v>
      </c>
      <c r="AW289">
        <v>0.88400000000000001</v>
      </c>
      <c r="AX289">
        <v>0.88700000000000001</v>
      </c>
      <c r="AY289">
        <v>0.876</v>
      </c>
      <c r="AZ289">
        <v>0.874</v>
      </c>
      <c r="BA289">
        <v>0.91900000000000004</v>
      </c>
      <c r="BB289">
        <v>0.90800000000000003</v>
      </c>
      <c r="BC289">
        <v>0.90900000000000003</v>
      </c>
      <c r="BD289">
        <v>0.89</v>
      </c>
      <c r="BE289">
        <v>0.91400000000000003</v>
      </c>
      <c r="BF289">
        <v>0.94499999999999995</v>
      </c>
      <c r="BG289">
        <v>0.94399999999999995</v>
      </c>
      <c r="BH289">
        <v>0.91600000000000004</v>
      </c>
      <c r="BI289">
        <v>0.93300000000000005</v>
      </c>
      <c r="BJ289">
        <v>0.94199999999999995</v>
      </c>
      <c r="BK289">
        <v>0.95</v>
      </c>
      <c r="BL289">
        <v>0.97199999999999998</v>
      </c>
    </row>
    <row r="290" spans="2:64" x14ac:dyDescent="0.3">
      <c r="C290">
        <v>0.111</v>
      </c>
      <c r="D290">
        <v>0.16</v>
      </c>
      <c r="E290">
        <v>0.20300000000000001</v>
      </c>
      <c r="F290">
        <v>0.23499999999999999</v>
      </c>
      <c r="G290">
        <v>0.26900000000000002</v>
      </c>
      <c r="H290">
        <v>0.30199999999999999</v>
      </c>
      <c r="I290">
        <v>0.33700000000000002</v>
      </c>
      <c r="J290">
        <v>0.36299999999999999</v>
      </c>
      <c r="K290">
        <v>0.39600000000000002</v>
      </c>
      <c r="L290">
        <v>0.42399999999999999</v>
      </c>
      <c r="M290">
        <v>0.439</v>
      </c>
      <c r="N290">
        <v>0.45800000000000002</v>
      </c>
      <c r="O290">
        <v>0.48499999999999999</v>
      </c>
      <c r="P290">
        <v>0.497</v>
      </c>
      <c r="Q290">
        <v>0.51200000000000001</v>
      </c>
      <c r="R290">
        <v>0.52700000000000002</v>
      </c>
      <c r="S290">
        <v>0.55500000000000005</v>
      </c>
      <c r="T290">
        <v>0.56999999999999995</v>
      </c>
      <c r="U290">
        <v>0.57099999999999995</v>
      </c>
      <c r="V290">
        <v>0.59099999999999997</v>
      </c>
      <c r="W290">
        <v>0.59899999999999998</v>
      </c>
      <c r="X290">
        <v>0.61399999999999999</v>
      </c>
      <c r="Y290">
        <v>0.623</v>
      </c>
      <c r="Z290">
        <v>0.63700000000000001</v>
      </c>
      <c r="AA290">
        <v>0.64600000000000002</v>
      </c>
      <c r="AB290">
        <v>0.65700000000000003</v>
      </c>
      <c r="AC290">
        <v>0.68</v>
      </c>
      <c r="AD290">
        <v>0.68700000000000006</v>
      </c>
      <c r="AE290">
        <v>0.70199999999999996</v>
      </c>
      <c r="AF290">
        <v>0.71299999999999997</v>
      </c>
      <c r="AG290">
        <v>0.71599999999999997</v>
      </c>
      <c r="AH290">
        <v>0.71899999999999997</v>
      </c>
      <c r="AI290">
        <v>0.72499999999999998</v>
      </c>
      <c r="AJ290">
        <v>0.73299999999999998</v>
      </c>
      <c r="AK290">
        <v>0.75</v>
      </c>
      <c r="AL290">
        <v>0.75</v>
      </c>
      <c r="AM290">
        <v>0.74099999999999999</v>
      </c>
      <c r="AN290">
        <v>0.75900000000000001</v>
      </c>
      <c r="AO290">
        <v>0.76600000000000001</v>
      </c>
      <c r="AP290">
        <v>0.79</v>
      </c>
      <c r="AQ290">
        <v>0.78300000000000003</v>
      </c>
      <c r="AR290">
        <v>0.78400000000000003</v>
      </c>
      <c r="AS290">
        <v>0.77900000000000003</v>
      </c>
      <c r="AT290">
        <v>0.80900000000000005</v>
      </c>
      <c r="AU290">
        <v>0.79600000000000004</v>
      </c>
      <c r="AV290">
        <v>0.79600000000000004</v>
      </c>
      <c r="AW290">
        <v>0.80600000000000005</v>
      </c>
      <c r="AX290">
        <v>0.79600000000000004</v>
      </c>
      <c r="AY290">
        <v>0.80900000000000005</v>
      </c>
      <c r="AZ290">
        <v>0.80600000000000005</v>
      </c>
      <c r="BA290">
        <v>0.83899999999999997</v>
      </c>
      <c r="BB290">
        <v>0.83699999999999997</v>
      </c>
      <c r="BC290">
        <v>0.83699999999999997</v>
      </c>
      <c r="BD290">
        <v>0.84</v>
      </c>
      <c r="BE290">
        <v>0.85</v>
      </c>
      <c r="BF290">
        <v>0.86099999999999999</v>
      </c>
      <c r="BG290">
        <v>0.85799999999999998</v>
      </c>
      <c r="BH290">
        <v>0.84</v>
      </c>
      <c r="BI290">
        <v>0.83199999999999996</v>
      </c>
      <c r="BJ290">
        <v>0.84299999999999997</v>
      </c>
      <c r="BK290">
        <v>0.85699999999999998</v>
      </c>
      <c r="BL290">
        <v>0.88400000000000001</v>
      </c>
    </row>
    <row r="291" spans="2:64" x14ac:dyDescent="0.3">
      <c r="B291" t="s">
        <v>40</v>
      </c>
      <c r="C291">
        <v>-1.7999999999999999E-2</v>
      </c>
      <c r="D291">
        <v>-1.7999999999999999E-2</v>
      </c>
      <c r="E291">
        <v>-2.1000000000000001E-2</v>
      </c>
      <c r="F291">
        <v>-0.02</v>
      </c>
      <c r="G291">
        <v>-2.3E-2</v>
      </c>
      <c r="H291">
        <v>-2.3E-2</v>
      </c>
      <c r="I291">
        <v>-2.1999999999999999E-2</v>
      </c>
      <c r="J291">
        <v>-2.7E-2</v>
      </c>
      <c r="K291">
        <v>-2.3E-2</v>
      </c>
      <c r="L291">
        <v>-2.3E-2</v>
      </c>
      <c r="M291">
        <v>-2.7E-2</v>
      </c>
      <c r="N291">
        <v>-2.8000000000000001E-2</v>
      </c>
      <c r="O291">
        <v>-2.4E-2</v>
      </c>
      <c r="P291">
        <v>-3.3000000000000002E-2</v>
      </c>
      <c r="Q291">
        <v>-3.2000000000000001E-2</v>
      </c>
      <c r="R291">
        <v>-3.4000000000000002E-2</v>
      </c>
      <c r="S291">
        <v>-3.3000000000000002E-2</v>
      </c>
      <c r="T291">
        <v>-3.5000000000000003E-2</v>
      </c>
      <c r="U291">
        <v>-3.5999999999999997E-2</v>
      </c>
      <c r="V291">
        <v>-3.5999999999999997E-2</v>
      </c>
      <c r="W291">
        <v>-4.1000000000000002E-2</v>
      </c>
      <c r="X291">
        <v>-3.7999999999999999E-2</v>
      </c>
      <c r="Y291">
        <v>-3.7999999999999999E-2</v>
      </c>
      <c r="Z291">
        <v>-3.6999999999999998E-2</v>
      </c>
      <c r="AA291">
        <v>-3.5000000000000003E-2</v>
      </c>
      <c r="AB291">
        <v>-3.4000000000000002E-2</v>
      </c>
      <c r="AC291">
        <v>-3.5999999999999997E-2</v>
      </c>
      <c r="AD291">
        <v>-3.5000000000000003E-2</v>
      </c>
      <c r="AE291">
        <v>-3.3000000000000002E-2</v>
      </c>
      <c r="AF291">
        <v>-3.2000000000000001E-2</v>
      </c>
      <c r="AG291">
        <v>-3.4000000000000002E-2</v>
      </c>
      <c r="AH291">
        <v>-3.5000000000000003E-2</v>
      </c>
      <c r="AI291">
        <v>-3.4000000000000002E-2</v>
      </c>
      <c r="AJ291">
        <v>-3.2000000000000001E-2</v>
      </c>
      <c r="AK291">
        <v>-3.1E-2</v>
      </c>
      <c r="AL291">
        <v>-3.3000000000000002E-2</v>
      </c>
      <c r="AM291">
        <v>-3.4000000000000002E-2</v>
      </c>
      <c r="AN291">
        <v>-3.5000000000000003E-2</v>
      </c>
      <c r="AO291">
        <v>-3.6999999999999998E-2</v>
      </c>
      <c r="AP291">
        <v>-3.6999999999999998E-2</v>
      </c>
      <c r="AQ291">
        <v>-3.7999999999999999E-2</v>
      </c>
      <c r="AR291">
        <v>-3.7999999999999999E-2</v>
      </c>
      <c r="AS291">
        <v>-0.04</v>
      </c>
      <c r="AT291">
        <v>-3.7999999999999999E-2</v>
      </c>
      <c r="AU291">
        <v>-4.1000000000000002E-2</v>
      </c>
      <c r="AV291">
        <v>-4.1000000000000002E-2</v>
      </c>
      <c r="AW291">
        <v>-3.7999999999999999E-2</v>
      </c>
      <c r="AX291">
        <v>-4.2000000000000003E-2</v>
      </c>
      <c r="AY291">
        <v>-4.2999999999999997E-2</v>
      </c>
      <c r="AZ291">
        <v>-4.1000000000000002E-2</v>
      </c>
      <c r="BA291">
        <v>-4.3999999999999997E-2</v>
      </c>
      <c r="BB291">
        <v>-4.2000000000000003E-2</v>
      </c>
      <c r="BC291">
        <v>-4.2000000000000003E-2</v>
      </c>
      <c r="BD291">
        <v>-4.2000000000000003E-2</v>
      </c>
      <c r="BE291">
        <v>-4.3999999999999997E-2</v>
      </c>
      <c r="BF291">
        <v>-4.5999999999999999E-2</v>
      </c>
      <c r="BG291">
        <v>-4.8000000000000001E-2</v>
      </c>
      <c r="BH291">
        <v>-4.8000000000000001E-2</v>
      </c>
      <c r="BI291">
        <v>-5.2999999999999999E-2</v>
      </c>
      <c r="BJ291">
        <v>-5.1999999999999998E-2</v>
      </c>
      <c r="BK291">
        <v>-5.2999999999999999E-2</v>
      </c>
      <c r="BL291">
        <v>-4.5999999999999999E-2</v>
      </c>
    </row>
    <row r="292" spans="2:64" x14ac:dyDescent="0.3">
      <c r="C292">
        <v>-2E-3</v>
      </c>
      <c r="D292">
        <v>-8.9999999999999993E-3</v>
      </c>
      <c r="E292">
        <v>-1.0999999999999999E-2</v>
      </c>
      <c r="F292">
        <v>-1.2E-2</v>
      </c>
      <c r="G292">
        <v>-1.4999999999999999E-2</v>
      </c>
      <c r="H292">
        <v>-1.4E-2</v>
      </c>
      <c r="I292">
        <v>-1.4999999999999999E-2</v>
      </c>
      <c r="J292">
        <v>-1.7999999999999999E-2</v>
      </c>
      <c r="K292">
        <v>-1.9E-2</v>
      </c>
      <c r="L292">
        <v>-1.7000000000000001E-2</v>
      </c>
      <c r="M292">
        <v>-2.1999999999999999E-2</v>
      </c>
      <c r="N292">
        <v>-2.5000000000000001E-2</v>
      </c>
      <c r="O292">
        <v>-2.1000000000000001E-2</v>
      </c>
      <c r="P292">
        <v>-2.7E-2</v>
      </c>
      <c r="Q292">
        <v>-2.8000000000000001E-2</v>
      </c>
      <c r="R292">
        <v>-0.03</v>
      </c>
      <c r="S292">
        <v>-2.8000000000000001E-2</v>
      </c>
      <c r="T292">
        <v>-3.1E-2</v>
      </c>
      <c r="U292">
        <v>-2.9000000000000001E-2</v>
      </c>
      <c r="V292">
        <v>-0.03</v>
      </c>
      <c r="W292">
        <v>-3.5999999999999997E-2</v>
      </c>
      <c r="X292">
        <v>-3.3000000000000002E-2</v>
      </c>
      <c r="Y292">
        <v>-3.5000000000000003E-2</v>
      </c>
      <c r="Z292">
        <v>-3.2000000000000001E-2</v>
      </c>
      <c r="AA292">
        <v>-3.1E-2</v>
      </c>
      <c r="AB292">
        <v>-2.9000000000000001E-2</v>
      </c>
      <c r="AC292">
        <v>-3.2000000000000001E-2</v>
      </c>
      <c r="AD292">
        <v>-3.1E-2</v>
      </c>
      <c r="AE292">
        <v>-2.9000000000000001E-2</v>
      </c>
      <c r="AF292">
        <v>-2.9000000000000001E-2</v>
      </c>
      <c r="AG292">
        <v>-2.9000000000000001E-2</v>
      </c>
      <c r="AH292">
        <v>-3.3000000000000002E-2</v>
      </c>
      <c r="AI292">
        <v>-3.3000000000000002E-2</v>
      </c>
      <c r="AJ292">
        <v>-3.1E-2</v>
      </c>
      <c r="AK292">
        <v>-2.8000000000000001E-2</v>
      </c>
      <c r="AL292">
        <v>-3.1E-2</v>
      </c>
      <c r="AM292">
        <v>-3.5000000000000003E-2</v>
      </c>
      <c r="AN292">
        <v>-3.5999999999999997E-2</v>
      </c>
      <c r="AO292">
        <v>-3.5000000000000003E-2</v>
      </c>
      <c r="AP292">
        <v>-3.7999999999999999E-2</v>
      </c>
      <c r="AQ292">
        <v>-0.04</v>
      </c>
      <c r="AR292">
        <v>-3.9E-2</v>
      </c>
      <c r="AS292">
        <v>-4.1000000000000002E-2</v>
      </c>
      <c r="AT292">
        <v>-0.04</v>
      </c>
      <c r="AU292">
        <v>-4.3999999999999997E-2</v>
      </c>
      <c r="AV292">
        <v>-4.4999999999999998E-2</v>
      </c>
      <c r="AW292">
        <v>-4.1000000000000002E-2</v>
      </c>
      <c r="AX292">
        <v>-4.1000000000000002E-2</v>
      </c>
      <c r="AY292">
        <v>-4.4999999999999998E-2</v>
      </c>
      <c r="AZ292">
        <v>-4.5999999999999999E-2</v>
      </c>
      <c r="BA292">
        <v>-4.2999999999999997E-2</v>
      </c>
      <c r="BB292">
        <v>-4.8000000000000001E-2</v>
      </c>
      <c r="BC292">
        <v>-4.4999999999999998E-2</v>
      </c>
      <c r="BD292">
        <v>-4.7E-2</v>
      </c>
      <c r="BE292">
        <v>-4.7E-2</v>
      </c>
      <c r="BF292">
        <v>-4.8000000000000001E-2</v>
      </c>
      <c r="BG292">
        <v>-5.0999999999999997E-2</v>
      </c>
      <c r="BH292">
        <v>-5.0999999999999997E-2</v>
      </c>
      <c r="BI292">
        <v>-5.6000000000000001E-2</v>
      </c>
      <c r="BJ292">
        <v>-5.8000000000000003E-2</v>
      </c>
      <c r="BK292">
        <v>-5.8000000000000003E-2</v>
      </c>
      <c r="BL292">
        <v>-5.3999999999999999E-2</v>
      </c>
    </row>
    <row r="293" spans="2:64" x14ac:dyDescent="0.3">
      <c r="C293">
        <v>-4.0000000000000001E-3</v>
      </c>
      <c r="D293">
        <v>-1.2E-2</v>
      </c>
      <c r="E293">
        <v>-1.7000000000000001E-2</v>
      </c>
      <c r="F293">
        <v>-0.02</v>
      </c>
      <c r="G293">
        <v>0.13400000000000001</v>
      </c>
      <c r="H293">
        <v>-1.4E-2</v>
      </c>
      <c r="I293">
        <v>-1.4999999999999999E-2</v>
      </c>
      <c r="J293">
        <v>-1.6E-2</v>
      </c>
      <c r="K293">
        <v>-1.2E-2</v>
      </c>
      <c r="L293">
        <v>-1.6E-2</v>
      </c>
      <c r="M293">
        <v>-1.0999999999999999E-2</v>
      </c>
      <c r="N293">
        <v>-1.4999999999999999E-2</v>
      </c>
      <c r="O293">
        <v>-0.01</v>
      </c>
      <c r="P293">
        <v>-1.2E-2</v>
      </c>
      <c r="Q293">
        <v>-1.4E-2</v>
      </c>
      <c r="R293">
        <v>-1.7000000000000001E-2</v>
      </c>
      <c r="S293">
        <v>-0.01</v>
      </c>
      <c r="T293">
        <v>-1.2E-2</v>
      </c>
      <c r="U293">
        <v>-1.2E-2</v>
      </c>
      <c r="V293">
        <v>-0.01</v>
      </c>
      <c r="W293">
        <v>-1.4999999999999999E-2</v>
      </c>
      <c r="X293">
        <v>-1.4E-2</v>
      </c>
      <c r="Y293">
        <v>-1.0999999999999999E-2</v>
      </c>
      <c r="Z293">
        <v>-1.2E-2</v>
      </c>
      <c r="AA293">
        <v>-0.01</v>
      </c>
      <c r="AB293">
        <v>-0.01</v>
      </c>
      <c r="AC293">
        <v>-8.9999999999999993E-3</v>
      </c>
      <c r="AD293">
        <v>-8.9999999999999993E-3</v>
      </c>
      <c r="AE293">
        <v>-8.0000000000000002E-3</v>
      </c>
      <c r="AF293">
        <v>-5.0000000000000001E-3</v>
      </c>
      <c r="AG293">
        <v>-5.0000000000000001E-3</v>
      </c>
      <c r="AH293">
        <v>-8.0000000000000002E-3</v>
      </c>
      <c r="AI293">
        <v>-3.0000000000000001E-3</v>
      </c>
      <c r="AJ293">
        <v>-2E-3</v>
      </c>
      <c r="AK293">
        <v>-1E-3</v>
      </c>
      <c r="AL293">
        <v>-2E-3</v>
      </c>
      <c r="AM293">
        <v>-3.0000000000000001E-3</v>
      </c>
      <c r="AN293">
        <v>-3.0000000000000001E-3</v>
      </c>
      <c r="AO293">
        <v>-6.0000000000000001E-3</v>
      </c>
      <c r="AP293">
        <v>-4.0000000000000001E-3</v>
      </c>
      <c r="AQ293">
        <v>-8.9999999999999993E-3</v>
      </c>
      <c r="AR293">
        <v>-8.0000000000000002E-3</v>
      </c>
      <c r="AS293">
        <v>-1.2999999999999999E-2</v>
      </c>
      <c r="AT293">
        <v>-1.0999999999999999E-2</v>
      </c>
      <c r="AU293">
        <v>-1.4E-2</v>
      </c>
      <c r="AV293">
        <v>-1.9E-2</v>
      </c>
      <c r="AW293">
        <v>-1.9E-2</v>
      </c>
      <c r="AX293">
        <v>-1.9E-2</v>
      </c>
      <c r="AY293">
        <v>-2.5000000000000001E-2</v>
      </c>
      <c r="AZ293">
        <v>-2.1999999999999999E-2</v>
      </c>
      <c r="BA293">
        <v>-2.1000000000000001E-2</v>
      </c>
      <c r="BB293">
        <v>-2.5000000000000001E-2</v>
      </c>
      <c r="BC293">
        <v>6.3E-2</v>
      </c>
      <c r="BD293">
        <v>-2.3E-2</v>
      </c>
      <c r="BE293">
        <v>-2.5999999999999999E-2</v>
      </c>
      <c r="BF293">
        <v>-2.8000000000000001E-2</v>
      </c>
      <c r="BG293">
        <v>-2.5999999999999999E-2</v>
      </c>
      <c r="BH293">
        <v>-0.03</v>
      </c>
      <c r="BI293">
        <v>-3.4000000000000002E-2</v>
      </c>
      <c r="BJ293">
        <v>-3.3000000000000002E-2</v>
      </c>
      <c r="BK293">
        <v>-2.8000000000000001E-2</v>
      </c>
      <c r="BL293">
        <v>-0.03</v>
      </c>
    </row>
    <row r="296" spans="2:64" x14ac:dyDescent="0.3">
      <c r="B296" t="s">
        <v>13</v>
      </c>
    </row>
    <row r="298" spans="2:64" x14ac:dyDescent="0.3">
      <c r="B298" t="s">
        <v>4</v>
      </c>
      <c r="C298">
        <v>2.044</v>
      </c>
      <c r="D298">
        <v>2.0550000000000002</v>
      </c>
      <c r="E298">
        <v>2.1</v>
      </c>
      <c r="F298">
        <v>2.13</v>
      </c>
      <c r="G298">
        <v>2.0750000000000002</v>
      </c>
      <c r="H298">
        <v>1.9710000000000001</v>
      </c>
      <c r="I298">
        <v>1.992</v>
      </c>
      <c r="J298">
        <v>2.02</v>
      </c>
      <c r="K298">
        <v>2.1709999999999998</v>
      </c>
      <c r="L298">
        <v>2.06</v>
      </c>
      <c r="M298">
        <v>2.0329999999999999</v>
      </c>
      <c r="N298">
        <v>2.028</v>
      </c>
      <c r="O298">
        <v>2.052</v>
      </c>
      <c r="P298">
        <v>2.1019999999999999</v>
      </c>
      <c r="Q298">
        <v>2.1219999999999999</v>
      </c>
      <c r="R298">
        <v>2.0859999999999999</v>
      </c>
      <c r="S298">
        <v>2.0779999999999998</v>
      </c>
      <c r="T298">
        <v>2.0099999999999998</v>
      </c>
      <c r="U298">
        <v>2.0449999999999999</v>
      </c>
      <c r="V298">
        <v>2.0219999999999998</v>
      </c>
      <c r="W298">
        <v>2.1110000000000002</v>
      </c>
      <c r="X298">
        <v>2.012</v>
      </c>
      <c r="Y298">
        <v>1.9790000000000001</v>
      </c>
      <c r="Z298">
        <v>2.226</v>
      </c>
      <c r="AA298">
        <v>1.9339999999999999</v>
      </c>
      <c r="AB298">
        <v>2.0129999999999999</v>
      </c>
      <c r="AC298">
        <v>2.1</v>
      </c>
      <c r="AD298">
        <v>2.02</v>
      </c>
      <c r="AE298">
        <v>2.0939999999999999</v>
      </c>
      <c r="AF298">
        <v>2.1339999999999999</v>
      </c>
      <c r="AG298">
        <v>2.008</v>
      </c>
      <c r="AH298">
        <v>2.242</v>
      </c>
      <c r="AI298">
        <v>2.2269999999999999</v>
      </c>
      <c r="AJ298">
        <v>2.0390000000000001</v>
      </c>
      <c r="AK298">
        <v>2.2530000000000001</v>
      </c>
      <c r="AL298">
        <v>1.9510000000000001</v>
      </c>
      <c r="AM298">
        <v>2.2440000000000002</v>
      </c>
      <c r="AN298">
        <v>1.921</v>
      </c>
      <c r="AO298">
        <v>2.0670000000000002</v>
      </c>
      <c r="AP298">
        <v>2.089</v>
      </c>
      <c r="AQ298">
        <v>2.137</v>
      </c>
      <c r="AR298">
        <v>2.032</v>
      </c>
      <c r="AS298">
        <v>1.9990000000000001</v>
      </c>
      <c r="AT298">
        <v>2.0870000000000002</v>
      </c>
      <c r="AU298">
        <v>2.25</v>
      </c>
      <c r="AV298">
        <v>2.137</v>
      </c>
      <c r="AW298">
        <v>1.978</v>
      </c>
      <c r="AX298">
        <v>1.9530000000000001</v>
      </c>
      <c r="AY298">
        <v>1.9490000000000001</v>
      </c>
      <c r="AZ298">
        <v>1.885</v>
      </c>
      <c r="BA298">
        <v>2.1720000000000002</v>
      </c>
      <c r="BB298">
        <v>2.0939999999999999</v>
      </c>
      <c r="BC298">
        <v>2.012</v>
      </c>
      <c r="BD298">
        <v>1.8979999999999999</v>
      </c>
      <c r="BE298">
        <v>2.1680000000000001</v>
      </c>
      <c r="BF298">
        <v>2.0649999999999999</v>
      </c>
      <c r="BG298">
        <v>1.9930000000000001</v>
      </c>
      <c r="BH298">
        <v>2.0379999999999998</v>
      </c>
      <c r="BI298">
        <v>2.0539999999999998</v>
      </c>
      <c r="BJ298">
        <v>2.036</v>
      </c>
      <c r="BK298">
        <v>2.0019999999999998</v>
      </c>
      <c r="BL298">
        <v>2.0099999999999998</v>
      </c>
    </row>
    <row r="299" spans="2:64" x14ac:dyDescent="0.3">
      <c r="B299" t="s">
        <v>31</v>
      </c>
      <c r="C299">
        <v>2.1549999999999998</v>
      </c>
      <c r="D299">
        <v>2.0310000000000001</v>
      </c>
      <c r="E299">
        <v>2.105</v>
      </c>
      <c r="F299">
        <v>2.14</v>
      </c>
      <c r="G299">
        <v>2.0449999999999999</v>
      </c>
      <c r="H299">
        <v>1.988</v>
      </c>
      <c r="I299">
        <v>2.04</v>
      </c>
      <c r="J299">
        <v>2.097</v>
      </c>
      <c r="K299">
        <v>2.1920000000000002</v>
      </c>
      <c r="L299">
        <v>2.101</v>
      </c>
      <c r="M299">
        <v>2.0169999999999999</v>
      </c>
      <c r="N299">
        <v>2.0830000000000002</v>
      </c>
      <c r="O299">
        <v>2.109</v>
      </c>
      <c r="P299">
        <v>2.2909999999999999</v>
      </c>
      <c r="Q299">
        <v>2.177</v>
      </c>
      <c r="R299">
        <v>2.0739999999999998</v>
      </c>
      <c r="S299">
        <v>2.218</v>
      </c>
      <c r="T299">
        <v>2.1230000000000002</v>
      </c>
      <c r="U299">
        <v>2.121</v>
      </c>
      <c r="V299">
        <v>2.0670000000000002</v>
      </c>
      <c r="W299">
        <v>2.2130000000000001</v>
      </c>
      <c r="X299">
        <v>2.1349999999999998</v>
      </c>
      <c r="Y299">
        <v>2.06</v>
      </c>
      <c r="Z299">
        <v>2.15</v>
      </c>
      <c r="AA299">
        <v>1.9259999999999999</v>
      </c>
      <c r="AB299">
        <v>2.0129999999999999</v>
      </c>
      <c r="AC299">
        <v>2.0489999999999999</v>
      </c>
      <c r="AD299">
        <v>2.1080000000000001</v>
      </c>
      <c r="AE299">
        <v>2.1859999999999999</v>
      </c>
      <c r="AF299">
        <v>2.157</v>
      </c>
      <c r="AG299">
        <v>2.0550000000000002</v>
      </c>
      <c r="AH299">
        <v>2.0430000000000001</v>
      </c>
      <c r="AI299">
        <v>2.153</v>
      </c>
      <c r="AJ299">
        <v>2.0529999999999999</v>
      </c>
      <c r="AK299">
        <v>2.1629999999999998</v>
      </c>
      <c r="AL299">
        <v>1.9710000000000001</v>
      </c>
      <c r="AM299">
        <v>2.1440000000000001</v>
      </c>
      <c r="AN299">
        <v>1.849</v>
      </c>
      <c r="AO299">
        <v>2.0219999999999998</v>
      </c>
      <c r="AP299">
        <v>2.1520000000000001</v>
      </c>
      <c r="AQ299">
        <v>2.2200000000000002</v>
      </c>
      <c r="AR299">
        <v>2.294</v>
      </c>
      <c r="AS299">
        <v>2.0859999999999999</v>
      </c>
      <c r="AT299">
        <v>2.1040000000000001</v>
      </c>
      <c r="AU299">
        <v>2.3479999999999999</v>
      </c>
      <c r="AV299">
        <v>2.2090000000000001</v>
      </c>
      <c r="AW299">
        <v>1.9490000000000001</v>
      </c>
      <c r="AX299">
        <v>1.899</v>
      </c>
      <c r="AY299">
        <v>2.0779999999999998</v>
      </c>
      <c r="AZ299">
        <v>2.0099999999999998</v>
      </c>
      <c r="BA299">
        <v>2.2080000000000002</v>
      </c>
      <c r="BB299">
        <v>1.923</v>
      </c>
      <c r="BC299">
        <v>2.1059999999999999</v>
      </c>
      <c r="BD299">
        <v>1.9219999999999999</v>
      </c>
      <c r="BE299">
        <v>2.1850000000000001</v>
      </c>
      <c r="BF299">
        <v>2.093</v>
      </c>
      <c r="BG299">
        <v>2.0190000000000001</v>
      </c>
      <c r="BH299">
        <v>1.984</v>
      </c>
      <c r="BI299">
        <v>2.113</v>
      </c>
      <c r="BJ299">
        <v>2.1240000000000001</v>
      </c>
      <c r="BK299">
        <v>1.8620000000000001</v>
      </c>
      <c r="BL299">
        <v>1.9359999999999999</v>
      </c>
    </row>
    <row r="300" spans="2:64" x14ac:dyDescent="0.3">
      <c r="B300" t="s">
        <v>32</v>
      </c>
      <c r="C300">
        <v>1.9750000000000001</v>
      </c>
      <c r="D300">
        <v>1.95</v>
      </c>
      <c r="E300">
        <v>1.9450000000000001</v>
      </c>
      <c r="F300">
        <v>2.0219999999999998</v>
      </c>
      <c r="G300">
        <v>1.964</v>
      </c>
      <c r="H300">
        <v>1.9179999999999999</v>
      </c>
      <c r="I300">
        <v>1.9970000000000001</v>
      </c>
      <c r="J300">
        <v>1.952</v>
      </c>
      <c r="K300">
        <v>2.121</v>
      </c>
      <c r="L300">
        <v>2.1190000000000002</v>
      </c>
      <c r="M300">
        <v>2.0419999999999998</v>
      </c>
      <c r="N300">
        <v>2.0369999999999999</v>
      </c>
      <c r="O300">
        <v>2.0019999999999998</v>
      </c>
      <c r="P300">
        <v>2.2120000000000002</v>
      </c>
      <c r="Q300">
        <v>2.1970000000000001</v>
      </c>
      <c r="R300">
        <v>2.1190000000000002</v>
      </c>
      <c r="S300">
        <v>2.2509999999999999</v>
      </c>
      <c r="T300">
        <v>2.2040000000000002</v>
      </c>
      <c r="U300">
        <v>2.0350000000000001</v>
      </c>
      <c r="V300">
        <v>2.427</v>
      </c>
      <c r="W300">
        <v>2.2599999999999998</v>
      </c>
      <c r="X300">
        <v>2.2679999999999998</v>
      </c>
      <c r="Y300">
        <v>2.302</v>
      </c>
      <c r="Z300">
        <v>2.3210000000000002</v>
      </c>
      <c r="AA300">
        <v>1.917</v>
      </c>
      <c r="AB300">
        <v>2.238</v>
      </c>
      <c r="AC300">
        <v>2.1869999999999998</v>
      </c>
      <c r="AD300">
        <v>2.2480000000000002</v>
      </c>
      <c r="AE300">
        <v>2.3039999999999998</v>
      </c>
      <c r="AF300">
        <v>2.34</v>
      </c>
      <c r="AG300">
        <v>2.2559999999999998</v>
      </c>
      <c r="AH300">
        <v>2.2770000000000001</v>
      </c>
      <c r="AI300">
        <v>2.31</v>
      </c>
      <c r="AJ300">
        <v>2.056</v>
      </c>
      <c r="AK300">
        <v>2.4860000000000002</v>
      </c>
      <c r="AL300">
        <v>2.2730000000000001</v>
      </c>
      <c r="AM300">
        <v>2.2250000000000001</v>
      </c>
      <c r="AN300">
        <v>2.1110000000000002</v>
      </c>
      <c r="AO300">
        <v>2.4009999999999998</v>
      </c>
      <c r="AP300">
        <v>2.4430000000000001</v>
      </c>
      <c r="AQ300">
        <v>2.4329999999999998</v>
      </c>
      <c r="AR300">
        <v>2.2970000000000002</v>
      </c>
      <c r="AS300">
        <v>2.2559999999999998</v>
      </c>
      <c r="AT300">
        <v>2.3570000000000002</v>
      </c>
      <c r="AU300">
        <v>2.4</v>
      </c>
      <c r="AV300">
        <v>2.2999999999999998</v>
      </c>
      <c r="AW300">
        <v>2.1240000000000001</v>
      </c>
      <c r="AX300">
        <v>1.9239999999999999</v>
      </c>
      <c r="AY300">
        <v>2.0819999999999999</v>
      </c>
      <c r="AZ300">
        <v>1.9490000000000001</v>
      </c>
      <c r="BA300">
        <v>2.3109999999999999</v>
      </c>
      <c r="BB300">
        <v>2.2010000000000001</v>
      </c>
      <c r="BC300">
        <v>2.097</v>
      </c>
      <c r="BD300">
        <v>2.117</v>
      </c>
      <c r="BE300">
        <v>2.3220000000000001</v>
      </c>
      <c r="BF300">
        <v>2.3039999999999998</v>
      </c>
      <c r="BG300">
        <v>2.145</v>
      </c>
      <c r="BH300">
        <v>2.0449999999999999</v>
      </c>
      <c r="BI300">
        <v>2.2280000000000002</v>
      </c>
      <c r="BJ300">
        <v>2.1139999999999999</v>
      </c>
      <c r="BK300">
        <v>2.214</v>
      </c>
      <c r="BL300">
        <v>2.1890000000000001</v>
      </c>
    </row>
    <row r="301" spans="2:64" x14ac:dyDescent="0.3">
      <c r="B301" t="s">
        <v>33</v>
      </c>
      <c r="C301">
        <v>1.212</v>
      </c>
      <c r="D301">
        <v>1.218</v>
      </c>
      <c r="E301">
        <v>1.2150000000000001</v>
      </c>
      <c r="F301">
        <v>1.228</v>
      </c>
      <c r="G301">
        <v>1.2190000000000001</v>
      </c>
      <c r="H301">
        <v>1.22</v>
      </c>
      <c r="I301">
        <v>1.2470000000000001</v>
      </c>
      <c r="J301">
        <v>1.234</v>
      </c>
      <c r="K301">
        <v>1.252</v>
      </c>
      <c r="L301">
        <v>1.2390000000000001</v>
      </c>
      <c r="M301">
        <v>1.2490000000000001</v>
      </c>
      <c r="N301">
        <v>1.2470000000000001</v>
      </c>
      <c r="O301">
        <v>1.2609999999999999</v>
      </c>
      <c r="P301">
        <v>1.2669999999999999</v>
      </c>
      <c r="Q301">
        <v>1.27</v>
      </c>
      <c r="R301">
        <v>1.264</v>
      </c>
      <c r="S301">
        <v>1.2789999999999999</v>
      </c>
      <c r="T301">
        <v>1.262</v>
      </c>
      <c r="U301">
        <v>1.2589999999999999</v>
      </c>
      <c r="V301">
        <v>1.27</v>
      </c>
      <c r="W301">
        <v>1.272</v>
      </c>
      <c r="X301">
        <v>1.25</v>
      </c>
      <c r="Y301">
        <v>1.2589999999999999</v>
      </c>
      <c r="Z301">
        <v>1.28</v>
      </c>
      <c r="AA301">
        <v>1.2529999999999999</v>
      </c>
      <c r="AB301">
        <v>1.258</v>
      </c>
      <c r="AC301">
        <v>1.274</v>
      </c>
      <c r="AD301">
        <v>1.2929999999999999</v>
      </c>
      <c r="AE301">
        <v>1.292</v>
      </c>
      <c r="AF301">
        <v>1.3</v>
      </c>
      <c r="AG301">
        <v>1.292</v>
      </c>
      <c r="AH301">
        <v>1.2989999999999999</v>
      </c>
      <c r="AI301">
        <v>1.2849999999999999</v>
      </c>
      <c r="AJ301">
        <v>1.2709999999999999</v>
      </c>
      <c r="AK301">
        <v>1.3089999999999999</v>
      </c>
      <c r="AL301">
        <v>1.292</v>
      </c>
      <c r="AM301">
        <v>1.298</v>
      </c>
      <c r="AN301">
        <v>1.262</v>
      </c>
      <c r="AO301">
        <v>1.319</v>
      </c>
      <c r="AP301">
        <v>1.3169999999999999</v>
      </c>
      <c r="AQ301">
        <v>1.329</v>
      </c>
      <c r="AR301">
        <v>1.323</v>
      </c>
      <c r="AS301">
        <v>1.286</v>
      </c>
      <c r="AT301">
        <v>1.3140000000000001</v>
      </c>
      <c r="AU301">
        <v>1.341</v>
      </c>
      <c r="AV301">
        <v>1.3049999999999999</v>
      </c>
      <c r="AW301">
        <v>1.282</v>
      </c>
      <c r="AX301">
        <v>1.248</v>
      </c>
      <c r="AY301">
        <v>1.2989999999999999</v>
      </c>
      <c r="AZ301">
        <v>1.31</v>
      </c>
      <c r="BA301">
        <v>1.3129999999999999</v>
      </c>
      <c r="BB301">
        <v>1.3120000000000001</v>
      </c>
      <c r="BC301">
        <v>1.3220000000000001</v>
      </c>
      <c r="BD301">
        <v>1.32</v>
      </c>
      <c r="BE301">
        <v>1.3089999999999999</v>
      </c>
      <c r="BF301">
        <v>1.343</v>
      </c>
      <c r="BG301">
        <v>1.302</v>
      </c>
      <c r="BH301">
        <v>1.2769999999999999</v>
      </c>
      <c r="BI301">
        <v>1.3240000000000001</v>
      </c>
      <c r="BJ301">
        <v>1.2709999999999999</v>
      </c>
      <c r="BK301">
        <v>1.294</v>
      </c>
      <c r="BL301">
        <v>1.329</v>
      </c>
    </row>
    <row r="302" spans="2:64" x14ac:dyDescent="0.3">
      <c r="B302" t="s">
        <v>34</v>
      </c>
      <c r="C302">
        <v>1.1379999999999999</v>
      </c>
      <c r="D302">
        <v>1.119</v>
      </c>
      <c r="E302">
        <v>1.129</v>
      </c>
      <c r="F302">
        <v>1.1319999999999999</v>
      </c>
      <c r="G302">
        <v>1.113</v>
      </c>
      <c r="H302">
        <v>1.125</v>
      </c>
      <c r="I302">
        <v>1.123</v>
      </c>
      <c r="J302">
        <v>1.1279999999999999</v>
      </c>
      <c r="K302">
        <v>1.131</v>
      </c>
      <c r="L302">
        <v>1.115</v>
      </c>
      <c r="M302">
        <v>1.1160000000000001</v>
      </c>
      <c r="N302">
        <v>1.129</v>
      </c>
      <c r="O302">
        <v>1.129</v>
      </c>
      <c r="P302">
        <v>1.119</v>
      </c>
      <c r="Q302">
        <v>1.125</v>
      </c>
      <c r="R302">
        <v>1.121</v>
      </c>
      <c r="S302">
        <v>1.135</v>
      </c>
      <c r="T302">
        <v>1.137</v>
      </c>
      <c r="U302">
        <v>1.1220000000000001</v>
      </c>
      <c r="V302">
        <v>1.129</v>
      </c>
      <c r="W302">
        <v>1.127</v>
      </c>
      <c r="X302">
        <v>1.123</v>
      </c>
      <c r="Y302">
        <v>1.1200000000000001</v>
      </c>
      <c r="Z302">
        <v>1.1220000000000001</v>
      </c>
      <c r="AA302">
        <v>1.111</v>
      </c>
      <c r="AB302">
        <v>1.1200000000000001</v>
      </c>
      <c r="AC302">
        <v>1.1299999999999999</v>
      </c>
      <c r="AD302">
        <v>1.131</v>
      </c>
      <c r="AE302">
        <v>1.137</v>
      </c>
      <c r="AF302">
        <v>1.145</v>
      </c>
      <c r="AG302">
        <v>1.1399999999999999</v>
      </c>
      <c r="AH302">
        <v>1.1399999999999999</v>
      </c>
      <c r="AI302">
        <v>1.1539999999999999</v>
      </c>
      <c r="AJ302">
        <v>1.1140000000000001</v>
      </c>
      <c r="AK302">
        <v>1.1779999999999999</v>
      </c>
      <c r="AL302">
        <v>1.141</v>
      </c>
      <c r="AM302">
        <v>1.1459999999999999</v>
      </c>
      <c r="AN302">
        <v>1.107</v>
      </c>
      <c r="AO302">
        <v>1.129</v>
      </c>
      <c r="AP302">
        <v>1.1499999999999999</v>
      </c>
      <c r="AQ302">
        <v>1.1599999999999999</v>
      </c>
      <c r="AR302">
        <v>1.153</v>
      </c>
      <c r="AS302">
        <v>1.129</v>
      </c>
      <c r="AT302">
        <v>1.1499999999999999</v>
      </c>
      <c r="AU302">
        <v>1.173</v>
      </c>
      <c r="AV302">
        <v>1.149</v>
      </c>
      <c r="AW302">
        <v>1.1579999999999999</v>
      </c>
      <c r="AX302">
        <v>1.1339999999999999</v>
      </c>
      <c r="AY302">
        <v>1.1579999999999999</v>
      </c>
      <c r="AZ302">
        <v>1.1519999999999999</v>
      </c>
      <c r="BA302">
        <v>1.1519999999999999</v>
      </c>
      <c r="BB302">
        <v>1.1619999999999999</v>
      </c>
      <c r="BC302">
        <v>1.1759999999999999</v>
      </c>
      <c r="BD302">
        <v>1.1319999999999999</v>
      </c>
      <c r="BE302">
        <v>1.1679999999999999</v>
      </c>
      <c r="BF302">
        <v>1.153</v>
      </c>
      <c r="BG302">
        <v>1.1339999999999999</v>
      </c>
      <c r="BH302">
        <v>1.165</v>
      </c>
      <c r="BI302">
        <v>1.1539999999999999</v>
      </c>
      <c r="BJ302">
        <v>1.147</v>
      </c>
      <c r="BK302">
        <v>1.1180000000000001</v>
      </c>
      <c r="BL302">
        <v>1.1479999999999999</v>
      </c>
    </row>
    <row r="303" spans="2:64" x14ac:dyDescent="0.3">
      <c r="B303" t="s">
        <v>35</v>
      </c>
      <c r="C303">
        <v>1.0209999999999999</v>
      </c>
      <c r="D303">
        <v>1.016</v>
      </c>
      <c r="E303">
        <v>1.014</v>
      </c>
      <c r="F303">
        <v>1.0189999999999999</v>
      </c>
      <c r="G303">
        <v>1.0129999999999999</v>
      </c>
      <c r="H303">
        <v>1.0269999999999999</v>
      </c>
      <c r="I303">
        <v>1.036</v>
      </c>
      <c r="J303">
        <v>1.0349999999999999</v>
      </c>
      <c r="K303">
        <v>1.06</v>
      </c>
      <c r="L303">
        <v>1.0660000000000001</v>
      </c>
      <c r="M303">
        <v>1.0640000000000001</v>
      </c>
      <c r="N303">
        <v>1.073</v>
      </c>
      <c r="O303">
        <v>1.081</v>
      </c>
      <c r="P303">
        <v>1.091</v>
      </c>
      <c r="Q303">
        <v>1.1020000000000001</v>
      </c>
      <c r="R303">
        <v>1.0980000000000001</v>
      </c>
      <c r="S303">
        <v>1.119</v>
      </c>
      <c r="T303">
        <v>1.1180000000000001</v>
      </c>
      <c r="U303">
        <v>1.115</v>
      </c>
      <c r="V303">
        <v>1.1379999999999999</v>
      </c>
      <c r="W303">
        <v>1.1299999999999999</v>
      </c>
      <c r="X303">
        <v>1.1399999999999999</v>
      </c>
      <c r="Y303">
        <v>1.145</v>
      </c>
      <c r="Z303">
        <v>1.1639999999999999</v>
      </c>
      <c r="AA303">
        <v>1.1339999999999999</v>
      </c>
      <c r="AB303">
        <v>1.17</v>
      </c>
      <c r="AC303">
        <v>1.194</v>
      </c>
      <c r="AD303">
        <v>1.1930000000000001</v>
      </c>
      <c r="AE303">
        <v>1.2090000000000001</v>
      </c>
      <c r="AF303">
        <v>1.2070000000000001</v>
      </c>
      <c r="AG303">
        <v>1.2230000000000001</v>
      </c>
      <c r="AH303">
        <v>1.2</v>
      </c>
      <c r="AI303">
        <v>1.2270000000000001</v>
      </c>
      <c r="AJ303">
        <v>1.1879999999999999</v>
      </c>
      <c r="AK303">
        <v>1.246</v>
      </c>
      <c r="AL303">
        <v>1.242</v>
      </c>
      <c r="AM303">
        <v>1.2270000000000001</v>
      </c>
      <c r="AN303">
        <v>1.1990000000000001</v>
      </c>
      <c r="AO303">
        <v>1.2250000000000001</v>
      </c>
      <c r="AP303">
        <v>1.2609999999999999</v>
      </c>
      <c r="AQ303">
        <v>1.2969999999999999</v>
      </c>
      <c r="AR303">
        <v>1.264</v>
      </c>
      <c r="AS303">
        <v>1.274</v>
      </c>
      <c r="AT303">
        <v>1.2589999999999999</v>
      </c>
      <c r="AU303">
        <v>1.3009999999999999</v>
      </c>
      <c r="AV303">
        <v>1.2769999999999999</v>
      </c>
      <c r="AW303">
        <v>1.264</v>
      </c>
      <c r="AX303">
        <v>1.2729999999999999</v>
      </c>
      <c r="AY303">
        <v>1.246</v>
      </c>
      <c r="AZ303">
        <v>1.2849999999999999</v>
      </c>
      <c r="BA303">
        <v>1.363</v>
      </c>
      <c r="BB303">
        <v>1.321</v>
      </c>
      <c r="BC303">
        <v>1.292</v>
      </c>
      <c r="BD303">
        <v>1.278</v>
      </c>
      <c r="BE303">
        <v>1.286</v>
      </c>
      <c r="BF303">
        <v>1.349</v>
      </c>
      <c r="BG303">
        <v>1.298</v>
      </c>
      <c r="BH303">
        <v>1.3009999999999999</v>
      </c>
      <c r="BI303">
        <v>1.349</v>
      </c>
      <c r="BJ303">
        <v>1.29</v>
      </c>
      <c r="BK303">
        <v>1.33</v>
      </c>
      <c r="BL303">
        <v>1.34</v>
      </c>
    </row>
    <row r="304" spans="2:64" x14ac:dyDescent="0.3">
      <c r="B304" t="s">
        <v>22</v>
      </c>
      <c r="C304">
        <v>0.503</v>
      </c>
      <c r="D304">
        <v>0.502</v>
      </c>
      <c r="E304">
        <v>0.503</v>
      </c>
      <c r="F304">
        <v>0.502</v>
      </c>
      <c r="G304">
        <v>0.49099999999999999</v>
      </c>
      <c r="H304">
        <v>0.48899999999999999</v>
      </c>
      <c r="I304">
        <v>0.49199999999999999</v>
      </c>
      <c r="J304">
        <v>0.48499999999999999</v>
      </c>
      <c r="K304">
        <v>0.48799999999999999</v>
      </c>
      <c r="L304">
        <v>0.48599999999999999</v>
      </c>
      <c r="M304">
        <v>0.48799999999999999</v>
      </c>
      <c r="N304">
        <v>0.48499999999999999</v>
      </c>
      <c r="O304">
        <v>0.49199999999999999</v>
      </c>
      <c r="P304">
        <v>0.48399999999999999</v>
      </c>
      <c r="Q304">
        <v>0.49099999999999999</v>
      </c>
      <c r="R304">
        <v>0.48399999999999999</v>
      </c>
      <c r="S304">
        <v>0.495</v>
      </c>
      <c r="T304">
        <v>0.48599999999999999</v>
      </c>
      <c r="U304">
        <v>0.48899999999999999</v>
      </c>
      <c r="V304">
        <v>0.48699999999999999</v>
      </c>
      <c r="W304">
        <v>0.48899999999999999</v>
      </c>
      <c r="X304">
        <v>0.48799999999999999</v>
      </c>
      <c r="Y304">
        <v>0.48499999999999999</v>
      </c>
      <c r="Z304">
        <v>0.49299999999999999</v>
      </c>
      <c r="AA304">
        <v>0.49199999999999999</v>
      </c>
      <c r="AB304">
        <v>0.49199999999999999</v>
      </c>
      <c r="AC304">
        <v>0.49399999999999999</v>
      </c>
      <c r="AD304">
        <v>0.495</v>
      </c>
      <c r="AE304">
        <v>0.503</v>
      </c>
      <c r="AF304">
        <v>0.50600000000000001</v>
      </c>
      <c r="AG304">
        <v>0.499</v>
      </c>
      <c r="AH304">
        <v>0.504</v>
      </c>
      <c r="AI304">
        <v>0.501</v>
      </c>
      <c r="AJ304">
        <v>0.5</v>
      </c>
      <c r="AK304">
        <v>0.499</v>
      </c>
      <c r="AL304">
        <v>0.499</v>
      </c>
      <c r="AM304">
        <v>0.49199999999999999</v>
      </c>
      <c r="AN304">
        <v>0.48799999999999999</v>
      </c>
      <c r="AO304">
        <v>0.49099999999999999</v>
      </c>
      <c r="AP304">
        <v>0.49099999999999999</v>
      </c>
      <c r="AQ304">
        <v>0.498</v>
      </c>
      <c r="AR304">
        <v>0.49199999999999999</v>
      </c>
      <c r="AS304">
        <v>0.48599999999999999</v>
      </c>
      <c r="AT304">
        <v>0.48599999999999999</v>
      </c>
      <c r="AU304">
        <v>0.49</v>
      </c>
      <c r="AV304">
        <v>0.48</v>
      </c>
      <c r="AW304">
        <v>0.48799999999999999</v>
      </c>
      <c r="AX304">
        <v>0.48499999999999999</v>
      </c>
      <c r="AY304">
        <v>0.48799999999999999</v>
      </c>
      <c r="AZ304">
        <v>0.49299999999999999</v>
      </c>
      <c r="BA304">
        <v>0.49399999999999999</v>
      </c>
      <c r="BB304">
        <v>0.496</v>
      </c>
      <c r="BC304">
        <v>0.504</v>
      </c>
      <c r="BD304">
        <v>0.502</v>
      </c>
      <c r="BE304">
        <v>0.50700000000000001</v>
      </c>
      <c r="BF304">
        <v>0.50700000000000001</v>
      </c>
      <c r="BG304">
        <v>0.50900000000000001</v>
      </c>
      <c r="BH304">
        <v>0.50600000000000001</v>
      </c>
      <c r="BI304">
        <v>0.50900000000000001</v>
      </c>
      <c r="BJ304">
        <v>0.51400000000000001</v>
      </c>
      <c r="BK304">
        <v>0.50900000000000001</v>
      </c>
      <c r="BL304">
        <v>0.51</v>
      </c>
    </row>
    <row r="305" spans="2:64" x14ac:dyDescent="0.3">
      <c r="B305" t="s">
        <v>36</v>
      </c>
      <c r="C305">
        <v>0.45300000000000001</v>
      </c>
      <c r="D305">
        <v>0.46500000000000002</v>
      </c>
      <c r="E305">
        <v>0.45600000000000002</v>
      </c>
      <c r="F305">
        <v>0.443</v>
      </c>
      <c r="G305">
        <v>0.44800000000000001</v>
      </c>
      <c r="H305">
        <v>0.44800000000000001</v>
      </c>
      <c r="I305">
        <v>0.44400000000000001</v>
      </c>
      <c r="J305">
        <v>0.44600000000000001</v>
      </c>
      <c r="K305">
        <v>0.44900000000000001</v>
      </c>
      <c r="L305">
        <v>0.44400000000000001</v>
      </c>
      <c r="M305">
        <v>0.438</v>
      </c>
      <c r="N305">
        <v>0.437</v>
      </c>
      <c r="O305">
        <v>0.441</v>
      </c>
      <c r="P305">
        <v>0.433</v>
      </c>
      <c r="Q305">
        <v>0.437</v>
      </c>
      <c r="R305">
        <v>0.43</v>
      </c>
      <c r="S305">
        <v>0.434</v>
      </c>
      <c r="T305">
        <v>0.42899999999999999</v>
      </c>
      <c r="U305">
        <v>0.432</v>
      </c>
      <c r="V305">
        <v>0.42799999999999999</v>
      </c>
      <c r="W305">
        <v>0.42299999999999999</v>
      </c>
      <c r="X305">
        <v>0.42499999999999999</v>
      </c>
      <c r="Y305">
        <v>0.42399999999999999</v>
      </c>
      <c r="Z305">
        <v>0.42599999999999999</v>
      </c>
      <c r="AA305">
        <v>0.42099999999999999</v>
      </c>
      <c r="AB305">
        <v>0.42099999999999999</v>
      </c>
      <c r="AC305">
        <v>0.42399999999999999</v>
      </c>
      <c r="AD305">
        <v>0.42399999999999999</v>
      </c>
      <c r="AE305">
        <v>0.42599999999999999</v>
      </c>
      <c r="AF305">
        <v>0.42499999999999999</v>
      </c>
      <c r="AG305">
        <v>0.41899999999999998</v>
      </c>
      <c r="AH305">
        <v>0.41899999999999998</v>
      </c>
      <c r="AI305">
        <v>0.42199999999999999</v>
      </c>
      <c r="AJ305">
        <v>0.42</v>
      </c>
      <c r="AK305">
        <v>0.42499999999999999</v>
      </c>
      <c r="AL305">
        <v>0.42399999999999999</v>
      </c>
      <c r="AM305">
        <v>0.42099999999999999</v>
      </c>
      <c r="AN305">
        <v>0.42199999999999999</v>
      </c>
      <c r="AO305">
        <v>0.42199999999999999</v>
      </c>
      <c r="AP305">
        <v>0.42799999999999999</v>
      </c>
      <c r="AQ305">
        <v>0.42899999999999999</v>
      </c>
      <c r="AR305">
        <v>0.42499999999999999</v>
      </c>
      <c r="AS305">
        <v>0.41899999999999998</v>
      </c>
      <c r="AT305">
        <v>0.42099999999999999</v>
      </c>
      <c r="AU305">
        <v>0.42299999999999999</v>
      </c>
      <c r="AV305">
        <v>0.41599999999999998</v>
      </c>
      <c r="AW305">
        <v>0.42</v>
      </c>
      <c r="AX305">
        <v>0.41899999999999998</v>
      </c>
      <c r="AY305">
        <v>0.41199999999999998</v>
      </c>
      <c r="AZ305">
        <v>0.42</v>
      </c>
      <c r="BA305">
        <v>0.42</v>
      </c>
      <c r="BB305">
        <v>0.41799999999999998</v>
      </c>
      <c r="BC305">
        <v>0.42299999999999999</v>
      </c>
      <c r="BD305">
        <v>0.41799999999999998</v>
      </c>
      <c r="BE305">
        <v>0.41499999999999998</v>
      </c>
      <c r="BF305">
        <v>0.41299999999999998</v>
      </c>
      <c r="BG305">
        <v>0.41599999999999998</v>
      </c>
      <c r="BH305">
        <v>0.41399999999999998</v>
      </c>
      <c r="BI305">
        <v>0.40899999999999997</v>
      </c>
      <c r="BJ305">
        <v>0.41</v>
      </c>
      <c r="BK305">
        <v>0.41199999999999998</v>
      </c>
      <c r="BL305">
        <v>0.41399999999999998</v>
      </c>
    </row>
    <row r="306" spans="2:64" x14ac:dyDescent="0.3">
      <c r="B306" t="s">
        <v>37</v>
      </c>
      <c r="C306">
        <v>0.41499999999999998</v>
      </c>
      <c r="D306">
        <v>0.41299999999999998</v>
      </c>
      <c r="E306">
        <v>0.41399999999999998</v>
      </c>
      <c r="F306">
        <v>0.41599999999999998</v>
      </c>
      <c r="G306">
        <v>0.41299999999999998</v>
      </c>
      <c r="H306">
        <v>0.41899999999999998</v>
      </c>
      <c r="I306">
        <v>0.42</v>
      </c>
      <c r="J306">
        <v>0.41799999999999998</v>
      </c>
      <c r="K306">
        <v>0.42399999999999999</v>
      </c>
      <c r="L306">
        <v>0.432</v>
      </c>
      <c r="M306">
        <v>0.434</v>
      </c>
      <c r="N306">
        <v>0.436</v>
      </c>
      <c r="O306">
        <v>0.434</v>
      </c>
      <c r="P306">
        <v>0.436</v>
      </c>
      <c r="Q306">
        <v>0.438</v>
      </c>
      <c r="R306">
        <v>0.437</v>
      </c>
      <c r="S306">
        <v>0.44400000000000001</v>
      </c>
      <c r="T306">
        <v>0.443</v>
      </c>
      <c r="U306">
        <v>0.44600000000000001</v>
      </c>
      <c r="V306">
        <v>0.45100000000000001</v>
      </c>
      <c r="W306">
        <v>0.44700000000000001</v>
      </c>
      <c r="X306">
        <v>0.44800000000000001</v>
      </c>
      <c r="Y306">
        <v>0.45</v>
      </c>
      <c r="Z306">
        <v>0.45600000000000002</v>
      </c>
      <c r="AA306">
        <v>0.45500000000000002</v>
      </c>
      <c r="AB306">
        <v>0.46200000000000002</v>
      </c>
      <c r="AC306">
        <v>0.46800000000000003</v>
      </c>
      <c r="AD306">
        <v>0.46700000000000003</v>
      </c>
      <c r="AE306">
        <v>0.47199999999999998</v>
      </c>
      <c r="AF306">
        <v>0.47799999999999998</v>
      </c>
      <c r="AG306">
        <v>0.47599999999999998</v>
      </c>
      <c r="AH306">
        <v>0.47699999999999998</v>
      </c>
      <c r="AI306">
        <v>0.48</v>
      </c>
      <c r="AJ306">
        <v>0.47699999999999998</v>
      </c>
      <c r="AK306">
        <v>0.48899999999999999</v>
      </c>
      <c r="AL306">
        <v>0.48699999999999999</v>
      </c>
      <c r="AM306">
        <v>0.48499999999999999</v>
      </c>
      <c r="AN306">
        <v>0.49</v>
      </c>
      <c r="AO306">
        <v>0.48899999999999999</v>
      </c>
      <c r="AP306">
        <v>0.49399999999999999</v>
      </c>
      <c r="AQ306">
        <v>0.49299999999999999</v>
      </c>
      <c r="AR306">
        <v>0.498</v>
      </c>
      <c r="AS306">
        <v>0.496</v>
      </c>
      <c r="AT306">
        <v>0.497</v>
      </c>
      <c r="AU306">
        <v>0.501</v>
      </c>
      <c r="AV306">
        <v>0.501</v>
      </c>
      <c r="AW306">
        <v>0.50800000000000001</v>
      </c>
      <c r="AX306">
        <v>0.50600000000000001</v>
      </c>
      <c r="AY306">
        <v>0.502</v>
      </c>
      <c r="AZ306">
        <v>0.502</v>
      </c>
      <c r="BA306">
        <v>0.50700000000000001</v>
      </c>
      <c r="BB306">
        <v>0.50900000000000001</v>
      </c>
      <c r="BC306">
        <v>0.51100000000000001</v>
      </c>
      <c r="BD306">
        <v>0.50700000000000001</v>
      </c>
      <c r="BE306">
        <v>0.51200000000000001</v>
      </c>
      <c r="BF306">
        <v>0.52</v>
      </c>
      <c r="BG306">
        <v>0.51100000000000001</v>
      </c>
      <c r="BH306">
        <v>0.51100000000000001</v>
      </c>
      <c r="BI306">
        <v>0.51600000000000001</v>
      </c>
      <c r="BJ306">
        <v>0.51600000000000001</v>
      </c>
      <c r="BK306">
        <v>0.51400000000000001</v>
      </c>
      <c r="BL306">
        <v>0.52200000000000002</v>
      </c>
    </row>
    <row r="307" spans="2:64" x14ac:dyDescent="0.3">
      <c r="B307" t="s">
        <v>8</v>
      </c>
      <c r="C307">
        <v>0.31900000000000001</v>
      </c>
      <c r="D307">
        <v>0.32</v>
      </c>
      <c r="E307">
        <v>0.32</v>
      </c>
      <c r="F307">
        <v>0.318</v>
      </c>
      <c r="G307">
        <v>0.313</v>
      </c>
      <c r="H307">
        <v>0.314</v>
      </c>
      <c r="I307">
        <v>0.31900000000000001</v>
      </c>
      <c r="J307">
        <v>0.31900000000000001</v>
      </c>
      <c r="K307">
        <v>0.32500000000000001</v>
      </c>
      <c r="L307">
        <v>0.32300000000000001</v>
      </c>
      <c r="M307">
        <v>0.32300000000000001</v>
      </c>
      <c r="N307">
        <v>0.32200000000000001</v>
      </c>
      <c r="O307">
        <v>0.32900000000000001</v>
      </c>
      <c r="P307">
        <v>0.32800000000000001</v>
      </c>
      <c r="Q307">
        <v>0.32600000000000001</v>
      </c>
      <c r="R307">
        <v>0.32400000000000001</v>
      </c>
      <c r="S307">
        <v>0.32800000000000001</v>
      </c>
      <c r="T307">
        <v>0.32600000000000001</v>
      </c>
      <c r="U307">
        <v>0.32800000000000001</v>
      </c>
      <c r="V307">
        <v>0.33500000000000002</v>
      </c>
      <c r="W307">
        <v>0.32700000000000001</v>
      </c>
      <c r="X307">
        <v>0.33200000000000002</v>
      </c>
      <c r="Y307">
        <v>0.32900000000000001</v>
      </c>
      <c r="Z307">
        <v>0.33100000000000002</v>
      </c>
      <c r="AA307">
        <v>0.33600000000000002</v>
      </c>
      <c r="AB307">
        <v>0.33400000000000002</v>
      </c>
      <c r="AC307">
        <v>0.33900000000000002</v>
      </c>
      <c r="AD307">
        <v>0.34</v>
      </c>
      <c r="AE307">
        <v>0.34399999999999997</v>
      </c>
      <c r="AF307">
        <v>0.34100000000000003</v>
      </c>
      <c r="AG307">
        <v>0.33500000000000002</v>
      </c>
      <c r="AH307">
        <v>0.33300000000000002</v>
      </c>
      <c r="AI307">
        <v>0.34200000000000003</v>
      </c>
      <c r="AJ307">
        <v>0.33900000000000002</v>
      </c>
      <c r="AK307">
        <v>0.34</v>
      </c>
      <c r="AL307">
        <v>0.34100000000000003</v>
      </c>
      <c r="AM307">
        <v>0.33</v>
      </c>
      <c r="AN307">
        <v>0.32100000000000001</v>
      </c>
      <c r="AO307">
        <v>0.32600000000000001</v>
      </c>
      <c r="AP307">
        <v>0.33100000000000002</v>
      </c>
      <c r="AQ307">
        <v>0.33400000000000002</v>
      </c>
      <c r="AR307">
        <v>0.32</v>
      </c>
      <c r="AS307">
        <v>0.314</v>
      </c>
      <c r="AT307">
        <v>0.318</v>
      </c>
      <c r="AU307">
        <v>0.311</v>
      </c>
      <c r="AV307">
        <v>0.315</v>
      </c>
      <c r="AW307">
        <v>0.32500000000000001</v>
      </c>
      <c r="AX307">
        <v>0.316</v>
      </c>
      <c r="AY307">
        <v>0.314</v>
      </c>
      <c r="AZ307">
        <v>0.316</v>
      </c>
      <c r="BA307">
        <v>0.32400000000000001</v>
      </c>
      <c r="BB307">
        <v>0.32100000000000001</v>
      </c>
      <c r="BC307">
        <v>0.33</v>
      </c>
      <c r="BD307">
        <v>0.32800000000000001</v>
      </c>
      <c r="BE307">
        <v>0.33</v>
      </c>
      <c r="BF307">
        <v>0.33500000000000002</v>
      </c>
      <c r="BG307">
        <v>0.33400000000000002</v>
      </c>
      <c r="BH307">
        <v>0.33800000000000002</v>
      </c>
      <c r="BI307">
        <v>0.34</v>
      </c>
      <c r="BJ307">
        <v>0.34200000000000003</v>
      </c>
      <c r="BK307">
        <v>0.34799999999999998</v>
      </c>
      <c r="BL307">
        <v>0.35599999999999998</v>
      </c>
    </row>
    <row r="308" spans="2:64" x14ac:dyDescent="0.3">
      <c r="B308" t="s">
        <v>38</v>
      </c>
      <c r="C308">
        <v>0.223</v>
      </c>
      <c r="D308">
        <v>0.222</v>
      </c>
      <c r="E308">
        <v>0.219</v>
      </c>
      <c r="F308">
        <v>0.217</v>
      </c>
      <c r="G308">
        <v>0.21299999999999999</v>
      </c>
      <c r="H308">
        <v>0.21299999999999999</v>
      </c>
      <c r="I308">
        <v>0.21299999999999999</v>
      </c>
      <c r="J308">
        <v>0.21099999999999999</v>
      </c>
      <c r="K308">
        <v>0.21099999999999999</v>
      </c>
      <c r="L308">
        <v>0.21299999999999999</v>
      </c>
      <c r="M308">
        <v>0.20799999999999999</v>
      </c>
      <c r="N308">
        <v>0.20599999999999999</v>
      </c>
      <c r="O308">
        <v>0.20899999999999999</v>
      </c>
      <c r="P308">
        <v>0.20300000000000001</v>
      </c>
      <c r="Q308">
        <v>0.20200000000000001</v>
      </c>
      <c r="R308">
        <v>0.20200000000000001</v>
      </c>
      <c r="S308">
        <v>0.20499999999999999</v>
      </c>
      <c r="T308">
        <v>0.20300000000000001</v>
      </c>
      <c r="U308">
        <v>0.19900000000000001</v>
      </c>
      <c r="V308">
        <v>0.2</v>
      </c>
      <c r="W308">
        <v>0.19500000000000001</v>
      </c>
      <c r="X308">
        <v>0.19700000000000001</v>
      </c>
      <c r="Y308">
        <v>0.19500000000000001</v>
      </c>
      <c r="Z308">
        <v>0.19600000000000001</v>
      </c>
      <c r="AA308">
        <v>0.19700000000000001</v>
      </c>
      <c r="AB308">
        <v>0.19800000000000001</v>
      </c>
      <c r="AC308">
        <v>0.19900000000000001</v>
      </c>
      <c r="AD308">
        <v>0.20100000000000001</v>
      </c>
      <c r="AE308">
        <v>0.20499999999999999</v>
      </c>
      <c r="AF308">
        <v>0.20599999999999999</v>
      </c>
      <c r="AG308">
        <v>0.20200000000000001</v>
      </c>
      <c r="AH308">
        <v>0.20100000000000001</v>
      </c>
      <c r="AI308">
        <v>0.20399999999999999</v>
      </c>
      <c r="AJ308">
        <v>0.20200000000000001</v>
      </c>
      <c r="AK308">
        <v>0.20300000000000001</v>
      </c>
      <c r="AL308">
        <v>0.2</v>
      </c>
      <c r="AM308">
        <v>0.2</v>
      </c>
      <c r="AN308">
        <v>0.20100000000000001</v>
      </c>
      <c r="AO308">
        <v>0.19700000000000001</v>
      </c>
      <c r="AP308">
        <v>0.19500000000000001</v>
      </c>
      <c r="AQ308">
        <v>0.19600000000000001</v>
      </c>
      <c r="AR308">
        <v>0.19500000000000001</v>
      </c>
      <c r="AS308">
        <v>0.19500000000000001</v>
      </c>
      <c r="AT308">
        <v>0.19600000000000001</v>
      </c>
      <c r="AU308">
        <v>0.19500000000000001</v>
      </c>
      <c r="AV308">
        <v>0.192</v>
      </c>
      <c r="AW308">
        <v>0.19800000000000001</v>
      </c>
      <c r="AX308">
        <v>0.192</v>
      </c>
      <c r="AY308">
        <v>0.19</v>
      </c>
      <c r="AZ308">
        <v>0.19600000000000001</v>
      </c>
      <c r="BA308">
        <v>0.191</v>
      </c>
      <c r="BB308">
        <v>0.192</v>
      </c>
      <c r="BC308">
        <v>0.19600000000000001</v>
      </c>
      <c r="BD308">
        <v>0.191</v>
      </c>
      <c r="BE308">
        <v>0.191</v>
      </c>
      <c r="BF308">
        <v>0.185</v>
      </c>
      <c r="BG308">
        <v>0.185</v>
      </c>
      <c r="BH308">
        <v>0.182</v>
      </c>
      <c r="BI308">
        <v>0.17699999999999999</v>
      </c>
      <c r="BJ308">
        <v>0.18</v>
      </c>
      <c r="BK308">
        <v>0.183</v>
      </c>
      <c r="BL308">
        <v>0.184</v>
      </c>
    </row>
    <row r="309" spans="2:64" x14ac:dyDescent="0.3">
      <c r="B309" t="s">
        <v>39</v>
      </c>
      <c r="C309">
        <v>0.21199999999999999</v>
      </c>
      <c r="D309">
        <v>0.20499999999999999</v>
      </c>
      <c r="E309">
        <v>0.20899999999999999</v>
      </c>
      <c r="F309">
        <v>0.21</v>
      </c>
      <c r="G309">
        <v>0.21</v>
      </c>
      <c r="H309">
        <v>0.214</v>
      </c>
      <c r="I309">
        <v>0.216</v>
      </c>
      <c r="J309">
        <v>0.216</v>
      </c>
      <c r="K309">
        <v>0.222</v>
      </c>
      <c r="L309">
        <v>0.223</v>
      </c>
      <c r="M309">
        <v>0.223</v>
      </c>
      <c r="N309">
        <v>0.22500000000000001</v>
      </c>
      <c r="O309">
        <v>0.22900000000000001</v>
      </c>
      <c r="P309">
        <v>0.22700000000000001</v>
      </c>
      <c r="Q309">
        <v>0.23</v>
      </c>
      <c r="R309">
        <v>0.22500000000000001</v>
      </c>
      <c r="S309">
        <v>0.23100000000000001</v>
      </c>
      <c r="T309">
        <v>0.22800000000000001</v>
      </c>
      <c r="U309">
        <v>0.23300000000000001</v>
      </c>
      <c r="V309">
        <v>0.23499999999999999</v>
      </c>
      <c r="W309">
        <v>0.23400000000000001</v>
      </c>
      <c r="X309">
        <v>0.23699999999999999</v>
      </c>
      <c r="Y309">
        <v>0.23899999999999999</v>
      </c>
      <c r="Z309">
        <v>0.23899999999999999</v>
      </c>
      <c r="AA309">
        <v>0.24099999999999999</v>
      </c>
      <c r="AB309">
        <v>0.245</v>
      </c>
      <c r="AC309">
        <v>0.248</v>
      </c>
      <c r="AD309">
        <v>0.249</v>
      </c>
      <c r="AE309">
        <v>0.252</v>
      </c>
      <c r="AF309">
        <v>0.254</v>
      </c>
      <c r="AG309">
        <v>0.253</v>
      </c>
      <c r="AH309">
        <v>0.255</v>
      </c>
      <c r="AI309">
        <v>0.25800000000000001</v>
      </c>
      <c r="AJ309">
        <v>0.26</v>
      </c>
      <c r="AK309">
        <v>0.26400000000000001</v>
      </c>
      <c r="AL309">
        <v>0.26500000000000001</v>
      </c>
      <c r="AM309">
        <v>0.26400000000000001</v>
      </c>
      <c r="AN309">
        <v>0.26300000000000001</v>
      </c>
      <c r="AO309">
        <v>0.26600000000000001</v>
      </c>
      <c r="AP309">
        <v>0.27100000000000002</v>
      </c>
      <c r="AQ309">
        <v>0.26900000000000002</v>
      </c>
      <c r="AR309">
        <v>0.27300000000000002</v>
      </c>
      <c r="AS309">
        <v>0.26900000000000002</v>
      </c>
      <c r="AT309">
        <v>0.27100000000000002</v>
      </c>
      <c r="AU309">
        <v>0.27500000000000002</v>
      </c>
      <c r="AV309">
        <v>0.26800000000000002</v>
      </c>
      <c r="AW309">
        <v>0.27100000000000002</v>
      </c>
      <c r="AX309">
        <v>0.27200000000000002</v>
      </c>
      <c r="AY309">
        <v>0.27300000000000002</v>
      </c>
      <c r="AZ309">
        <v>0.27400000000000002</v>
      </c>
      <c r="BA309">
        <v>0.27900000000000003</v>
      </c>
      <c r="BB309">
        <v>0.27800000000000002</v>
      </c>
      <c r="BC309">
        <v>0.27600000000000002</v>
      </c>
      <c r="BD309">
        <v>0.27900000000000003</v>
      </c>
      <c r="BE309">
        <v>0.27600000000000002</v>
      </c>
      <c r="BF309">
        <v>0.27700000000000002</v>
      </c>
      <c r="BG309">
        <v>0.27700000000000002</v>
      </c>
      <c r="BH309">
        <v>0.28000000000000003</v>
      </c>
      <c r="BI309">
        <v>0.27700000000000002</v>
      </c>
      <c r="BJ309">
        <v>0.27900000000000003</v>
      </c>
      <c r="BK309">
        <v>0.27800000000000002</v>
      </c>
      <c r="BL309">
        <v>0.28000000000000003</v>
      </c>
    </row>
    <row r="310" spans="2:64" x14ac:dyDescent="0.3">
      <c r="B310" t="s">
        <v>11</v>
      </c>
      <c r="C310">
        <v>0.13300000000000001</v>
      </c>
      <c r="D310">
        <v>0.182</v>
      </c>
      <c r="E310">
        <v>0.223</v>
      </c>
      <c r="F310">
        <v>0.25600000000000001</v>
      </c>
      <c r="G310">
        <v>0.28999999999999998</v>
      </c>
      <c r="H310">
        <v>0.32300000000000001</v>
      </c>
      <c r="I310">
        <v>0.35899999999999999</v>
      </c>
      <c r="J310">
        <v>0.39</v>
      </c>
      <c r="K310">
        <v>0.42</v>
      </c>
      <c r="L310">
        <v>0.44700000000000001</v>
      </c>
      <c r="M310">
        <v>0.46200000000000002</v>
      </c>
      <c r="N310">
        <v>0.48199999999999998</v>
      </c>
      <c r="O310">
        <v>0.50900000000000001</v>
      </c>
      <c r="P310">
        <v>0.52100000000000002</v>
      </c>
      <c r="Q310">
        <v>0.53700000000000003</v>
      </c>
      <c r="R310">
        <v>0.55300000000000005</v>
      </c>
      <c r="S310">
        <v>0.57599999999999996</v>
      </c>
      <c r="T310">
        <v>0.59</v>
      </c>
      <c r="U310">
        <v>0.59699999999999998</v>
      </c>
      <c r="V310">
        <v>0.61799999999999999</v>
      </c>
      <c r="W310">
        <v>0.65600000000000003</v>
      </c>
      <c r="X310">
        <v>0.63500000000000001</v>
      </c>
      <c r="Y310">
        <v>0.64400000000000002</v>
      </c>
      <c r="Z310">
        <v>0.66</v>
      </c>
      <c r="AA310">
        <v>0.66900000000000004</v>
      </c>
      <c r="AB310">
        <v>0.68200000000000005</v>
      </c>
      <c r="AC310">
        <v>0.70099999999999996</v>
      </c>
      <c r="AD310">
        <v>0.71</v>
      </c>
      <c r="AE310">
        <v>0.72399999999999998</v>
      </c>
      <c r="AF310">
        <v>0.73499999999999999</v>
      </c>
      <c r="AG310">
        <v>0.74099999999999999</v>
      </c>
      <c r="AH310">
        <v>0.75</v>
      </c>
      <c r="AI310">
        <v>0.755</v>
      </c>
      <c r="AJ310">
        <v>0.76</v>
      </c>
      <c r="AK310">
        <v>0.78700000000000003</v>
      </c>
      <c r="AL310">
        <v>0.79</v>
      </c>
      <c r="AM310">
        <v>0.78100000000000003</v>
      </c>
      <c r="AN310">
        <v>0.79700000000000004</v>
      </c>
      <c r="AO310">
        <v>0.80500000000000005</v>
      </c>
      <c r="AP310">
        <v>0.82199999999999995</v>
      </c>
      <c r="AQ310">
        <v>0.82199999999999995</v>
      </c>
      <c r="AR310">
        <v>0.82199999999999995</v>
      </c>
      <c r="AS310">
        <v>0.81899999999999995</v>
      </c>
      <c r="AT310">
        <v>0.84499999999999997</v>
      </c>
      <c r="AU310">
        <v>0.83399999999999996</v>
      </c>
      <c r="AV310">
        <v>0.85099999999999998</v>
      </c>
      <c r="AW310">
        <v>0.85799999999999998</v>
      </c>
      <c r="AX310">
        <v>0.85099999999999998</v>
      </c>
      <c r="AY310">
        <v>0.85299999999999998</v>
      </c>
      <c r="AZ310">
        <v>0.85299999999999998</v>
      </c>
      <c r="BA310">
        <v>0.88</v>
      </c>
      <c r="BB310">
        <v>0.88100000000000001</v>
      </c>
      <c r="BC310">
        <v>0.88500000000000001</v>
      </c>
      <c r="BD310">
        <v>0.88100000000000001</v>
      </c>
      <c r="BE310">
        <v>0.89300000000000002</v>
      </c>
      <c r="BF310">
        <v>0.91</v>
      </c>
      <c r="BG310">
        <v>0.90900000000000003</v>
      </c>
      <c r="BH310">
        <v>0.88700000000000001</v>
      </c>
      <c r="BI310">
        <v>0.89400000000000002</v>
      </c>
      <c r="BJ310">
        <v>0.90400000000000003</v>
      </c>
      <c r="BK310">
        <v>0.91200000000000003</v>
      </c>
      <c r="BL310">
        <v>0.93600000000000005</v>
      </c>
    </row>
    <row r="311" spans="2:64" x14ac:dyDescent="0.3">
      <c r="B311" t="s">
        <v>40</v>
      </c>
      <c r="C311">
        <v>-8.0000000000000002E-3</v>
      </c>
      <c r="D311">
        <v>-1.2999999999999999E-2</v>
      </c>
      <c r="E311">
        <v>-1.6E-2</v>
      </c>
      <c r="F311">
        <v>-1.7000000000000001E-2</v>
      </c>
      <c r="G311">
        <v>3.2000000000000001E-2</v>
      </c>
      <c r="H311">
        <v>-1.7000000000000001E-2</v>
      </c>
      <c r="I311">
        <v>-1.7000000000000001E-2</v>
      </c>
      <c r="J311">
        <v>-0.02</v>
      </c>
      <c r="K311">
        <v>-1.7999999999999999E-2</v>
      </c>
      <c r="L311">
        <v>-1.9E-2</v>
      </c>
      <c r="M311">
        <v>-0.02</v>
      </c>
      <c r="N311">
        <v>-2.3E-2</v>
      </c>
      <c r="O311">
        <v>-1.7999999999999999E-2</v>
      </c>
      <c r="P311">
        <v>-2.4E-2</v>
      </c>
      <c r="Q311">
        <v>-2.4E-2</v>
      </c>
      <c r="R311">
        <v>-2.7E-2</v>
      </c>
      <c r="S311">
        <v>-2.4E-2</v>
      </c>
      <c r="T311">
        <v>-2.5999999999999999E-2</v>
      </c>
      <c r="U311">
        <v>-2.5999999999999999E-2</v>
      </c>
      <c r="V311">
        <v>-2.5999999999999999E-2</v>
      </c>
      <c r="W311">
        <v>-3.1E-2</v>
      </c>
      <c r="X311">
        <v>-2.8000000000000001E-2</v>
      </c>
      <c r="Y311">
        <v>-2.8000000000000001E-2</v>
      </c>
      <c r="Z311">
        <v>-2.7E-2</v>
      </c>
      <c r="AA311">
        <v>-2.5000000000000001E-2</v>
      </c>
      <c r="AB311">
        <v>-2.5000000000000001E-2</v>
      </c>
      <c r="AC311">
        <v>-2.5999999999999999E-2</v>
      </c>
      <c r="AD311">
        <v>-2.5000000000000001E-2</v>
      </c>
      <c r="AE311">
        <v>-2.4E-2</v>
      </c>
      <c r="AF311">
        <v>-2.1999999999999999E-2</v>
      </c>
      <c r="AG311">
        <v>-2.3E-2</v>
      </c>
      <c r="AH311">
        <v>-2.5000000000000001E-2</v>
      </c>
      <c r="AI311">
        <v>-2.3E-2</v>
      </c>
      <c r="AJ311">
        <v>-2.1000000000000001E-2</v>
      </c>
      <c r="AK311">
        <v>-0.02</v>
      </c>
      <c r="AL311">
        <v>-2.1999999999999999E-2</v>
      </c>
      <c r="AM311">
        <v>-2.4E-2</v>
      </c>
      <c r="AN311">
        <v>-2.5000000000000001E-2</v>
      </c>
      <c r="AO311">
        <v>-2.5999999999999999E-2</v>
      </c>
      <c r="AP311">
        <v>-2.5999999999999999E-2</v>
      </c>
      <c r="AQ311">
        <v>-2.9000000000000001E-2</v>
      </c>
      <c r="AR311">
        <v>-2.8000000000000001E-2</v>
      </c>
      <c r="AS311">
        <v>-3.1E-2</v>
      </c>
      <c r="AT311">
        <v>-2.9000000000000001E-2</v>
      </c>
      <c r="AU311">
        <v>-3.3000000000000002E-2</v>
      </c>
      <c r="AV311">
        <v>-3.5000000000000003E-2</v>
      </c>
      <c r="AW311">
        <v>-3.3000000000000002E-2</v>
      </c>
      <c r="AX311">
        <v>-3.4000000000000002E-2</v>
      </c>
      <c r="AY311">
        <v>-3.7999999999999999E-2</v>
      </c>
      <c r="AZ311">
        <v>-3.6999999999999998E-2</v>
      </c>
      <c r="BA311">
        <v>-3.5999999999999997E-2</v>
      </c>
      <c r="BB311">
        <v>-3.7999999999999999E-2</v>
      </c>
      <c r="BC311">
        <v>-8.0000000000000002E-3</v>
      </c>
      <c r="BD311">
        <v>-3.6999999999999998E-2</v>
      </c>
      <c r="BE311">
        <v>-3.9E-2</v>
      </c>
      <c r="BF311">
        <v>-4.1000000000000002E-2</v>
      </c>
      <c r="BG311">
        <v>-4.1000000000000002E-2</v>
      </c>
      <c r="BH311">
        <v>-4.2999999999999997E-2</v>
      </c>
      <c r="BI311">
        <v>-4.8000000000000001E-2</v>
      </c>
      <c r="BJ311">
        <v>-4.7E-2</v>
      </c>
      <c r="BK311">
        <v>-4.5999999999999999E-2</v>
      </c>
      <c r="BL311">
        <v>-4.2999999999999997E-2</v>
      </c>
    </row>
    <row r="314" spans="2:64" x14ac:dyDescent="0.3">
      <c r="B314" t="s">
        <v>15</v>
      </c>
    </row>
    <row r="316" spans="2:64" x14ac:dyDescent="0.3">
      <c r="B316" t="s">
        <v>4</v>
      </c>
      <c r="C316" s="12">
        <v>6.0051E-2</v>
      </c>
      <c r="D316" s="12">
        <v>5.6675000000000003E-2</v>
      </c>
      <c r="E316" s="12">
        <v>4.2535000000000003E-2</v>
      </c>
      <c r="F316" s="12">
        <v>7.1078000000000002E-2</v>
      </c>
      <c r="G316" s="12">
        <v>7.6887999999999998E-2</v>
      </c>
      <c r="H316" s="12">
        <v>1.9251000000000001E-2</v>
      </c>
      <c r="I316" s="12">
        <v>7.8907000000000005E-2</v>
      </c>
      <c r="J316" s="12">
        <v>7.0232000000000003E-2</v>
      </c>
      <c r="K316">
        <v>0.1</v>
      </c>
      <c r="L316">
        <v>0.1</v>
      </c>
      <c r="M316" s="12">
        <v>4.1076000000000001E-2</v>
      </c>
      <c r="N316" s="12">
        <v>6.0299999999999999E-2</v>
      </c>
      <c r="O316">
        <v>0.1</v>
      </c>
      <c r="P316" s="12">
        <v>4.8943E-2</v>
      </c>
      <c r="Q316" s="12">
        <v>7.4999999999999997E-2</v>
      </c>
      <c r="R316" s="12">
        <v>7.9947000000000004E-2</v>
      </c>
      <c r="S316" s="12">
        <v>3.8593000000000002E-2</v>
      </c>
      <c r="T316" s="12">
        <v>4.5678000000000003E-2</v>
      </c>
      <c r="U316">
        <v>0.1</v>
      </c>
      <c r="V316" s="12">
        <v>8.4293999999999994E-2</v>
      </c>
      <c r="W316" s="12">
        <v>7.9923999999999995E-2</v>
      </c>
      <c r="X316" s="12">
        <v>6.8717E-2</v>
      </c>
      <c r="Y316" s="12">
        <v>7.2252999999999998E-2</v>
      </c>
      <c r="Z316">
        <v>0.1</v>
      </c>
      <c r="AA316" s="12">
        <v>5.1841999999999999E-2</v>
      </c>
      <c r="AB316" s="12">
        <v>9.1910000000000006E-2</v>
      </c>
      <c r="AC316" s="12">
        <v>9.8774000000000001E-2</v>
      </c>
      <c r="AD316" s="12">
        <v>3.9782999999999999E-2</v>
      </c>
      <c r="AE316" s="12">
        <v>2.0787E-2</v>
      </c>
      <c r="AF316">
        <v>0.1</v>
      </c>
      <c r="AG316" s="12">
        <v>3.5480999999999999E-2</v>
      </c>
      <c r="AH316">
        <v>0.2</v>
      </c>
      <c r="AI316">
        <v>0.2</v>
      </c>
      <c r="AJ316" s="12">
        <v>9.9288000000000001E-2</v>
      </c>
      <c r="AK316">
        <v>0.2</v>
      </c>
      <c r="AL316" s="12">
        <v>7.9938999999999996E-2</v>
      </c>
      <c r="AM316">
        <v>0.1</v>
      </c>
      <c r="AN316" s="12">
        <v>6.0664000000000003E-2</v>
      </c>
      <c r="AO316">
        <v>0.2</v>
      </c>
      <c r="AP316">
        <v>0.1</v>
      </c>
      <c r="AQ316" s="12">
        <v>5.9799999999999999E-2</v>
      </c>
      <c r="AR316" s="12">
        <v>9.3618000000000007E-2</v>
      </c>
      <c r="AS316" s="12">
        <v>5.4618E-2</v>
      </c>
      <c r="AT316">
        <v>0.1</v>
      </c>
      <c r="AU316" s="12">
        <v>6.2745999999999996E-2</v>
      </c>
      <c r="AV316" s="12">
        <v>7.9172000000000006E-2</v>
      </c>
      <c r="AW316" s="12">
        <v>7.5134000000000006E-2</v>
      </c>
      <c r="AX316">
        <v>0.1</v>
      </c>
      <c r="AY316">
        <v>0.1</v>
      </c>
      <c r="AZ316">
        <v>0.2</v>
      </c>
      <c r="BA316" s="12">
        <v>8.7799000000000002E-2</v>
      </c>
      <c r="BB316">
        <v>0.1</v>
      </c>
      <c r="BC316" s="12">
        <v>8.6928000000000005E-2</v>
      </c>
      <c r="BD316" s="12">
        <v>7.1021000000000001E-2</v>
      </c>
      <c r="BE316">
        <v>0.1</v>
      </c>
      <c r="BF316">
        <v>0.2</v>
      </c>
      <c r="BG316">
        <v>0.2</v>
      </c>
      <c r="BH316">
        <v>0.2</v>
      </c>
      <c r="BI316" s="12">
        <v>2.2289E-2</v>
      </c>
      <c r="BJ316" s="12">
        <v>7.2234999999999994E-2</v>
      </c>
      <c r="BK316" s="12">
        <v>4.7317999999999999E-2</v>
      </c>
      <c r="BL316">
        <v>0.1</v>
      </c>
    </row>
    <row r="317" spans="2:64" x14ac:dyDescent="0.3">
      <c r="B317" t="s">
        <v>31</v>
      </c>
      <c r="C317" s="12">
        <v>5.5589999999999997E-3</v>
      </c>
      <c r="D317" s="12">
        <v>4.3450000000000003E-2</v>
      </c>
      <c r="E317" s="12">
        <v>2.3373000000000001E-2</v>
      </c>
      <c r="F317" s="12">
        <v>6.6037999999999999E-2</v>
      </c>
      <c r="G317" s="12">
        <v>5.5039999999999999E-2</v>
      </c>
      <c r="H317" s="12">
        <v>3.0401000000000001E-2</v>
      </c>
      <c r="I317" s="12">
        <v>2.2848E-2</v>
      </c>
      <c r="J317" s="12">
        <v>5.0269000000000001E-2</v>
      </c>
      <c r="K317" s="12">
        <v>3.2002999999999997E-2</v>
      </c>
      <c r="L317" s="12">
        <v>3.9555E-2</v>
      </c>
      <c r="M317" s="12">
        <v>3.7872999999999997E-2</v>
      </c>
      <c r="N317" s="12">
        <v>3.3369000000000003E-2</v>
      </c>
      <c r="O317" s="12">
        <v>9.1822000000000001E-2</v>
      </c>
      <c r="P317" s="12">
        <v>8.1550999999999998E-2</v>
      </c>
      <c r="Q317" s="12">
        <v>4.0804E-2</v>
      </c>
      <c r="R317">
        <v>0.1</v>
      </c>
      <c r="S317" s="12">
        <v>8.0157999999999993E-2</v>
      </c>
      <c r="T317">
        <v>0.1</v>
      </c>
      <c r="U317" s="12">
        <v>4.5328E-2</v>
      </c>
      <c r="V317" s="12">
        <v>8.2616999999999996E-2</v>
      </c>
      <c r="W317">
        <v>0.1</v>
      </c>
      <c r="X317">
        <v>0.1</v>
      </c>
      <c r="Y317" s="12">
        <v>4.7260999999999997E-2</v>
      </c>
      <c r="Z317" s="12">
        <v>8.9303999999999994E-2</v>
      </c>
      <c r="AA317" s="12">
        <v>5.7426999999999999E-2</v>
      </c>
      <c r="AB317" s="12">
        <v>9.1772000000000006E-2</v>
      </c>
      <c r="AC317" s="12">
        <v>9.1035000000000005E-2</v>
      </c>
      <c r="AD317" s="12">
        <v>8.4454000000000001E-2</v>
      </c>
      <c r="AE317">
        <v>0.2</v>
      </c>
      <c r="AF317">
        <v>0.1</v>
      </c>
      <c r="AG317">
        <v>0.1</v>
      </c>
      <c r="AH317" s="12">
        <v>4.5728999999999999E-2</v>
      </c>
      <c r="AI317">
        <v>0.1</v>
      </c>
      <c r="AJ317">
        <v>0.1</v>
      </c>
      <c r="AK317">
        <v>0.1</v>
      </c>
      <c r="AL317" s="12">
        <v>5.6569000000000001E-2</v>
      </c>
      <c r="AM317" s="12">
        <v>5.5904000000000002E-2</v>
      </c>
      <c r="AN317" s="12">
        <v>9.8543000000000006E-2</v>
      </c>
      <c r="AO317" s="12">
        <v>5.3116999999999998E-2</v>
      </c>
      <c r="AP317" s="12">
        <v>6.6869999999999999E-2</v>
      </c>
      <c r="AQ317">
        <v>0.2</v>
      </c>
      <c r="AR317">
        <v>0.2</v>
      </c>
      <c r="AS317" s="12">
        <v>5.8791999999999997E-2</v>
      </c>
      <c r="AT317">
        <v>0.1</v>
      </c>
      <c r="AU317" s="12">
        <v>4.5543E-2</v>
      </c>
      <c r="AV317" s="12">
        <v>6.5140000000000003E-2</v>
      </c>
      <c r="AW317" s="12">
        <v>2.6832999999999999E-2</v>
      </c>
      <c r="AX317" s="12">
        <v>1.9456000000000001E-2</v>
      </c>
      <c r="AY317">
        <v>0.1</v>
      </c>
      <c r="AZ317">
        <v>0.2</v>
      </c>
      <c r="BA317">
        <v>0.2</v>
      </c>
      <c r="BB317" s="12">
        <v>5.6500000000000002E-2</v>
      </c>
      <c r="BC317">
        <v>0.2</v>
      </c>
      <c r="BD317" s="12">
        <v>9.8246E-2</v>
      </c>
      <c r="BE317" s="12">
        <v>1.8800999999999998E-2</v>
      </c>
      <c r="BF317" s="12">
        <v>5.6641999999999998E-2</v>
      </c>
      <c r="BG317">
        <v>0.1</v>
      </c>
      <c r="BH317" s="12">
        <v>7.7406000000000003E-2</v>
      </c>
      <c r="BI317">
        <v>0.2</v>
      </c>
      <c r="BJ317" s="12">
        <v>8.4690000000000008E-3</v>
      </c>
      <c r="BK317" s="12">
        <v>9.3229000000000006E-2</v>
      </c>
      <c r="BL317" s="12">
        <v>8.9339000000000002E-2</v>
      </c>
    </row>
    <row r="318" spans="2:64" x14ac:dyDescent="0.3">
      <c r="B318" t="s">
        <v>32</v>
      </c>
      <c r="C318" s="12">
        <v>2.8367E-2</v>
      </c>
      <c r="D318" s="12">
        <v>4.0335999999999997E-2</v>
      </c>
      <c r="E318" s="12">
        <v>5.9027999999999997E-2</v>
      </c>
      <c r="F318" s="12">
        <v>4.3820999999999999E-2</v>
      </c>
      <c r="G318" s="12">
        <v>2.2303E-2</v>
      </c>
      <c r="H318" s="12">
        <v>2.4077999999999999E-2</v>
      </c>
      <c r="I318" s="12">
        <v>3.2079000000000003E-2</v>
      </c>
      <c r="J318" s="12">
        <v>2.4239E-2</v>
      </c>
      <c r="K318" s="12">
        <v>3.8997999999999998E-2</v>
      </c>
      <c r="L318" s="12">
        <v>8.0075999999999994E-2</v>
      </c>
      <c r="M318" s="12">
        <v>7.0099999999999996E-2</v>
      </c>
      <c r="N318" s="12">
        <v>4.3228000000000003E-2</v>
      </c>
      <c r="O318" s="12">
        <v>1.7569000000000001E-2</v>
      </c>
      <c r="P318" s="12">
        <v>3.8531000000000003E-2</v>
      </c>
      <c r="Q318" s="12">
        <v>8.9999999999999993E-3</v>
      </c>
      <c r="R318">
        <v>0.1</v>
      </c>
      <c r="S318" s="12">
        <v>6.2220000000000001E-3</v>
      </c>
      <c r="T318" s="12">
        <v>7.6443999999999998E-2</v>
      </c>
      <c r="U318" s="12">
        <v>1.6199999999999999E-2</v>
      </c>
      <c r="V318">
        <v>0.2</v>
      </c>
      <c r="W318">
        <v>0.2</v>
      </c>
      <c r="X318">
        <v>0.2</v>
      </c>
      <c r="Y318" s="12">
        <v>2.0785999999999999E-2</v>
      </c>
      <c r="Z318">
        <v>0.1</v>
      </c>
      <c r="AA318" s="12">
        <v>4.6767999999999997E-2</v>
      </c>
      <c r="AB318" s="12">
        <v>9.4243999999999994E-2</v>
      </c>
      <c r="AC318">
        <v>0.2</v>
      </c>
      <c r="AD318" s="12">
        <v>5.9202999999999999E-2</v>
      </c>
      <c r="AE318" s="12">
        <v>4.8580999999999999E-2</v>
      </c>
      <c r="AF318" s="12">
        <v>7.3860999999999996E-2</v>
      </c>
      <c r="AG318">
        <v>0.2</v>
      </c>
      <c r="AH318" s="12">
        <v>9.2088000000000003E-2</v>
      </c>
      <c r="AI318">
        <v>0.2</v>
      </c>
      <c r="AJ318">
        <v>0.1</v>
      </c>
      <c r="AK318">
        <v>0</v>
      </c>
      <c r="AL318">
        <v>0.2</v>
      </c>
      <c r="AM318">
        <v>0.2</v>
      </c>
      <c r="AN318">
        <v>0.1</v>
      </c>
      <c r="AO318" s="12">
        <v>8.8622999999999993E-2</v>
      </c>
      <c r="AP318">
        <v>0</v>
      </c>
      <c r="AQ318">
        <v>0</v>
      </c>
      <c r="AR318" s="12">
        <v>6.3238000000000003E-2</v>
      </c>
      <c r="AS318">
        <v>0.2</v>
      </c>
      <c r="AT318" s="12">
        <v>5.0667999999999998E-2</v>
      </c>
      <c r="AU318">
        <v>0</v>
      </c>
      <c r="AV318">
        <v>0.1</v>
      </c>
      <c r="AW318">
        <v>0.1</v>
      </c>
      <c r="AX318" s="12">
        <v>4.3159999999999997E-2</v>
      </c>
      <c r="AY318">
        <v>0.1</v>
      </c>
      <c r="AZ318">
        <v>0.2</v>
      </c>
      <c r="BA318" s="12">
        <v>7.3843000000000006E-2</v>
      </c>
      <c r="BB318">
        <v>0.1</v>
      </c>
      <c r="BC318" s="12">
        <v>4.7470000000000004E-3</v>
      </c>
      <c r="BD318" s="12">
        <v>8.1568000000000002E-2</v>
      </c>
      <c r="BE318" s="12">
        <v>4.5030000000000001E-3</v>
      </c>
      <c r="BF318" s="12">
        <v>1.8013000000000001E-2</v>
      </c>
      <c r="BG318" s="12">
        <v>6.93E-2</v>
      </c>
      <c r="BH318" s="12">
        <v>1.9154000000000001E-2</v>
      </c>
      <c r="BI318" s="12">
        <v>4.9050999999999997E-2</v>
      </c>
      <c r="BJ318">
        <v>0.1</v>
      </c>
      <c r="BK318" s="12">
        <v>5.3682000000000001E-2</v>
      </c>
      <c r="BL318" s="12">
        <v>9.6355999999999997E-2</v>
      </c>
    </row>
    <row r="319" spans="2:64" x14ac:dyDescent="0.3">
      <c r="B319" t="s">
        <v>33</v>
      </c>
      <c r="C319" s="12">
        <v>3.7398000000000001E-2</v>
      </c>
      <c r="D319" s="12">
        <v>3.372E-2</v>
      </c>
      <c r="E319" s="12">
        <v>3.4072999999999999E-2</v>
      </c>
      <c r="F319" s="12">
        <v>4.6679999999999999E-2</v>
      </c>
      <c r="G319" s="12">
        <v>3.5560000000000001E-2</v>
      </c>
      <c r="H319" s="12">
        <v>4.6205000000000003E-2</v>
      </c>
      <c r="I319" s="12">
        <v>5.5849000000000003E-2</v>
      </c>
      <c r="J319" s="12">
        <v>4.3971999999999997E-2</v>
      </c>
      <c r="K319" s="12">
        <v>5.3309000000000002E-2</v>
      </c>
      <c r="L319" s="12">
        <v>5.1554000000000003E-2</v>
      </c>
      <c r="M319" s="12">
        <v>7.2825000000000001E-2</v>
      </c>
      <c r="N319" s="12">
        <v>5.638E-2</v>
      </c>
      <c r="O319" s="12">
        <v>5.6701000000000001E-2</v>
      </c>
      <c r="P319" s="12">
        <v>5.0201000000000003E-2</v>
      </c>
      <c r="Q319" s="12">
        <v>5.2096999999999997E-2</v>
      </c>
      <c r="R319" s="12">
        <v>5.3157999999999997E-2</v>
      </c>
      <c r="S319" s="12">
        <v>4.5862E-2</v>
      </c>
      <c r="T319" s="12">
        <v>5.1103999999999997E-2</v>
      </c>
      <c r="U319" s="12">
        <v>5.5858999999999999E-2</v>
      </c>
      <c r="V319" s="12">
        <v>5.2796000000000003E-2</v>
      </c>
      <c r="W319" s="12">
        <v>5.7255E-2</v>
      </c>
      <c r="X319" s="12">
        <v>5.4489000000000003E-2</v>
      </c>
      <c r="Y319" s="12">
        <v>5.2305999999999998E-2</v>
      </c>
      <c r="Z319" s="12">
        <v>4.7879999999999999E-2</v>
      </c>
      <c r="AA319" s="12">
        <v>5.5612000000000002E-2</v>
      </c>
      <c r="AB319" s="12">
        <v>4.8370000000000003E-2</v>
      </c>
      <c r="AC319" s="12">
        <v>5.7361000000000002E-2</v>
      </c>
      <c r="AD319" s="12">
        <v>4.6029E-2</v>
      </c>
      <c r="AE319" s="12">
        <v>5.5418000000000002E-2</v>
      </c>
      <c r="AF319" s="12">
        <v>4.4117000000000003E-2</v>
      </c>
      <c r="AG319" s="12">
        <v>6.5312999999999996E-2</v>
      </c>
      <c r="AH319" s="12">
        <v>4.6858999999999998E-2</v>
      </c>
      <c r="AI319" s="12">
        <v>4.8604000000000001E-2</v>
      </c>
      <c r="AJ319" s="12">
        <v>4.9079999999999999E-2</v>
      </c>
      <c r="AK319" s="12">
        <v>4.4216999999999999E-2</v>
      </c>
      <c r="AL319" s="12">
        <v>4.6865999999999998E-2</v>
      </c>
      <c r="AM319" s="12">
        <v>4.7491999999999999E-2</v>
      </c>
      <c r="AN319" s="12">
        <v>4.2768E-2</v>
      </c>
      <c r="AO319" s="12">
        <v>3.5319000000000003E-2</v>
      </c>
      <c r="AP319" s="12">
        <v>3.7996000000000002E-2</v>
      </c>
      <c r="AQ319" s="12">
        <v>4.6813E-2</v>
      </c>
      <c r="AR319" s="12">
        <v>2.2530999999999999E-2</v>
      </c>
      <c r="AS319" s="12">
        <v>5.0201000000000003E-2</v>
      </c>
      <c r="AT319" s="12">
        <v>3.5657000000000001E-2</v>
      </c>
      <c r="AU319" s="12">
        <v>1.6133999999999999E-2</v>
      </c>
      <c r="AV319" s="12">
        <v>7.0229E-2</v>
      </c>
      <c r="AW319" s="12">
        <v>5.5385999999999998E-2</v>
      </c>
      <c r="AX319" s="12">
        <v>1.8960000000000001E-2</v>
      </c>
      <c r="AY319" s="12">
        <v>3.0082000000000001E-2</v>
      </c>
      <c r="AZ319" s="12">
        <v>3.6868999999999999E-2</v>
      </c>
      <c r="BA319" s="12">
        <v>3.6055999999999998E-2</v>
      </c>
      <c r="BB319" s="12">
        <v>5.4203000000000001E-2</v>
      </c>
      <c r="BC319" s="12">
        <v>3.1252000000000002E-2</v>
      </c>
      <c r="BD319" s="12">
        <v>3.2758000000000002E-2</v>
      </c>
      <c r="BE319" s="12">
        <v>1.9369999999999998E-2</v>
      </c>
      <c r="BF319" s="12">
        <v>4.1147999999999997E-2</v>
      </c>
      <c r="BG319" s="12">
        <v>5.4556E-2</v>
      </c>
      <c r="BH319" s="12">
        <v>6.1323000000000003E-2</v>
      </c>
      <c r="BI319" s="12">
        <v>7.399E-2</v>
      </c>
      <c r="BJ319" s="12">
        <v>5.0056999999999997E-2</v>
      </c>
      <c r="BK319" s="12">
        <v>4.6641000000000002E-2</v>
      </c>
      <c r="BL319" s="12">
        <v>3.8080999999999997E-2</v>
      </c>
    </row>
    <row r="320" spans="2:64" x14ac:dyDescent="0.3">
      <c r="B320" t="s">
        <v>34</v>
      </c>
      <c r="C320" s="12">
        <v>1.3106E-2</v>
      </c>
      <c r="D320" s="12">
        <v>8.1250000000000003E-3</v>
      </c>
      <c r="E320" s="12">
        <v>1.1086E-2</v>
      </c>
      <c r="F320" s="12">
        <v>1.2187E-2</v>
      </c>
      <c r="G320" s="12">
        <v>1.7087000000000001E-2</v>
      </c>
      <c r="H320" s="12">
        <v>1.5450999999999999E-2</v>
      </c>
      <c r="I320" s="12">
        <v>2.0105000000000001E-2</v>
      </c>
      <c r="J320" s="12">
        <v>9.9749999999999995E-3</v>
      </c>
      <c r="K320" s="12">
        <v>2.3202E-2</v>
      </c>
      <c r="L320" s="12">
        <v>7.5799999999999999E-3</v>
      </c>
      <c r="M320" s="12">
        <v>2.6986E-2</v>
      </c>
      <c r="N320" s="12">
        <v>1.238E-2</v>
      </c>
      <c r="O320" s="12">
        <v>2.5231E-2</v>
      </c>
      <c r="P320" s="12">
        <v>2.6453000000000001E-2</v>
      </c>
      <c r="Q320" s="12">
        <v>2.5989000000000002E-2</v>
      </c>
      <c r="R320" s="12">
        <v>2.1148E-2</v>
      </c>
      <c r="S320" s="12">
        <v>2.8962000000000002E-2</v>
      </c>
      <c r="T320" s="12">
        <v>3.1050000000000001E-2</v>
      </c>
      <c r="U320" s="12">
        <v>2.0572E-2</v>
      </c>
      <c r="V320" s="12">
        <v>1.9349999999999999E-2</v>
      </c>
      <c r="W320" s="12">
        <v>2.1194999999999999E-2</v>
      </c>
      <c r="X320" s="12">
        <v>2.7532000000000001E-2</v>
      </c>
      <c r="Y320" s="12">
        <v>3.1753000000000003E-2</v>
      </c>
      <c r="Z320" s="12">
        <v>1.6964E-2</v>
      </c>
      <c r="AA320" s="12">
        <v>2.3775000000000001E-2</v>
      </c>
      <c r="AB320" s="12">
        <v>7.5389999999999997E-3</v>
      </c>
      <c r="AC320" s="12">
        <v>1.5139999999999999E-3</v>
      </c>
      <c r="AD320" s="12">
        <v>2.486E-2</v>
      </c>
      <c r="AE320" s="12">
        <v>1.0949E-2</v>
      </c>
      <c r="AF320" s="12">
        <v>1.7045000000000001E-2</v>
      </c>
      <c r="AG320" s="12">
        <v>2.9954000000000001E-2</v>
      </c>
      <c r="AH320" s="12">
        <v>6.8599999999999998E-3</v>
      </c>
      <c r="AI320" s="12">
        <v>2.2821999999999999E-2</v>
      </c>
      <c r="AJ320" s="12">
        <v>1.2045999999999999E-2</v>
      </c>
      <c r="AK320" s="12">
        <v>2.3380999999999999E-2</v>
      </c>
      <c r="AL320" s="12">
        <v>1.8471999999999999E-2</v>
      </c>
      <c r="AM320" s="12">
        <v>2.0634E-2</v>
      </c>
      <c r="AN320" s="12">
        <v>2.1285999999999999E-2</v>
      </c>
      <c r="AO320" s="12">
        <v>1.2869999999999999E-2</v>
      </c>
      <c r="AP320" s="12">
        <v>1.6403999999999998E-2</v>
      </c>
      <c r="AQ320" s="12">
        <v>1.5410999999999999E-2</v>
      </c>
      <c r="AR320" s="12">
        <v>1.6669E-2</v>
      </c>
      <c r="AS320" s="12">
        <v>1.985E-2</v>
      </c>
      <c r="AT320" s="12">
        <v>1.6292000000000001E-2</v>
      </c>
      <c r="AU320" s="12">
        <v>8.3719999999999992E-3</v>
      </c>
      <c r="AV320" s="12">
        <v>2.2235999999999999E-2</v>
      </c>
      <c r="AW320" s="12">
        <v>3.5299999999999998E-2</v>
      </c>
      <c r="AX320" s="12">
        <v>1.4335000000000001E-2</v>
      </c>
      <c r="AY320" s="12">
        <v>2.4122999999999999E-2</v>
      </c>
      <c r="AZ320" s="12">
        <v>2.0735E-2</v>
      </c>
      <c r="BA320" s="12">
        <v>1.5955E-2</v>
      </c>
      <c r="BB320" s="12">
        <v>3.1133999999999998E-2</v>
      </c>
      <c r="BC320" s="12">
        <v>1.5938999999999998E-2</v>
      </c>
      <c r="BD320" s="12">
        <v>1.4001E-2</v>
      </c>
      <c r="BE320" s="12">
        <v>4.3609000000000002E-2</v>
      </c>
      <c r="BF320" s="12">
        <v>1.2559000000000001E-2</v>
      </c>
      <c r="BG320" s="12">
        <v>9.9570000000000006E-3</v>
      </c>
      <c r="BH320" s="12">
        <v>2.5566999999999999E-2</v>
      </c>
      <c r="BI320" s="12">
        <v>3.6414000000000002E-2</v>
      </c>
      <c r="BJ320" s="12">
        <v>1.1301E-2</v>
      </c>
      <c r="BK320" s="12">
        <v>3.9326E-2</v>
      </c>
      <c r="BL320" s="12">
        <v>1.7319000000000001E-2</v>
      </c>
    </row>
    <row r="321" spans="2:64" x14ac:dyDescent="0.3">
      <c r="B321" t="s">
        <v>35</v>
      </c>
      <c r="C321" s="12">
        <v>3.6044E-2</v>
      </c>
      <c r="D321" s="12">
        <v>4.0840000000000001E-2</v>
      </c>
      <c r="E321" s="12">
        <v>3.9403000000000001E-2</v>
      </c>
      <c r="F321" s="12">
        <v>3.1780000000000003E-2</v>
      </c>
      <c r="G321" s="12">
        <v>3.0019000000000001E-2</v>
      </c>
      <c r="H321" s="12">
        <v>3.7073000000000002E-2</v>
      </c>
      <c r="I321" s="12">
        <v>2.2869E-2</v>
      </c>
      <c r="J321" s="12">
        <v>3.2100999999999998E-2</v>
      </c>
      <c r="K321" s="12">
        <v>4.2131000000000002E-2</v>
      </c>
      <c r="L321" s="12">
        <v>3.3565999999999999E-2</v>
      </c>
      <c r="M321" s="12">
        <v>3.3702000000000003E-2</v>
      </c>
      <c r="N321" s="12">
        <v>2.8705000000000001E-2</v>
      </c>
      <c r="O321" s="12">
        <v>3.5271999999999998E-2</v>
      </c>
      <c r="P321" s="12">
        <v>3.7331000000000003E-2</v>
      </c>
      <c r="Q321" s="12">
        <v>4.9956E-2</v>
      </c>
      <c r="R321" s="12">
        <v>3.9315000000000003E-2</v>
      </c>
      <c r="S321" s="12">
        <v>2.9871000000000002E-2</v>
      </c>
      <c r="T321" s="12">
        <v>4.8342000000000003E-2</v>
      </c>
      <c r="U321" s="12">
        <v>3.4229999999999997E-2</v>
      </c>
      <c r="V321" s="12">
        <v>3.9593000000000003E-2</v>
      </c>
      <c r="W321" s="12">
        <v>3.4002999999999999E-2</v>
      </c>
      <c r="X321" s="12">
        <v>4.9991000000000001E-2</v>
      </c>
      <c r="Y321" s="12">
        <v>3.5919E-2</v>
      </c>
      <c r="Z321" s="12">
        <v>5.3782999999999997E-2</v>
      </c>
      <c r="AA321" s="12">
        <v>4.8141999999999997E-2</v>
      </c>
      <c r="AB321" s="12">
        <v>4.4137000000000003E-2</v>
      </c>
      <c r="AC321" s="12">
        <v>6.0909999999999999E-2</v>
      </c>
      <c r="AD321" s="12">
        <v>4.9154000000000003E-2</v>
      </c>
      <c r="AE321" s="12">
        <v>6.0525000000000002E-2</v>
      </c>
      <c r="AF321" s="12">
        <v>6.7153000000000004E-2</v>
      </c>
      <c r="AG321" s="12">
        <v>6.5883999999999998E-2</v>
      </c>
      <c r="AH321" s="12">
        <v>5.2483000000000002E-2</v>
      </c>
      <c r="AI321" s="12">
        <v>5.9005000000000002E-2</v>
      </c>
      <c r="AJ321" s="12">
        <v>4.6221999999999999E-2</v>
      </c>
      <c r="AK321" s="12">
        <v>6.3791E-2</v>
      </c>
      <c r="AL321" s="12">
        <v>5.7411999999999998E-2</v>
      </c>
      <c r="AM321" s="12">
        <v>6.1397E-2</v>
      </c>
      <c r="AN321" s="12">
        <v>3.9074999999999999E-2</v>
      </c>
      <c r="AO321" s="12">
        <v>5.3420000000000002E-2</v>
      </c>
      <c r="AP321" s="12">
        <v>6.2350999999999997E-2</v>
      </c>
      <c r="AQ321" s="12">
        <v>5.4231000000000001E-2</v>
      </c>
      <c r="AR321" s="12">
        <v>5.9368999999999998E-2</v>
      </c>
      <c r="AS321" s="12">
        <v>7.7381000000000005E-2</v>
      </c>
      <c r="AT321" s="12">
        <v>5.7167000000000003E-2</v>
      </c>
      <c r="AU321" s="12">
        <v>6.0523E-2</v>
      </c>
      <c r="AV321" s="12">
        <v>8.4019999999999997E-2</v>
      </c>
      <c r="AW321" s="12">
        <v>5.1644000000000002E-2</v>
      </c>
      <c r="AX321" s="12">
        <v>4.7522000000000002E-2</v>
      </c>
      <c r="AY321" s="12">
        <v>4.3027000000000003E-2</v>
      </c>
      <c r="AZ321" s="12">
        <v>6.4299999999999996E-2</v>
      </c>
      <c r="BA321" s="12">
        <v>7.2588E-2</v>
      </c>
      <c r="BB321" s="12">
        <v>6.5297999999999995E-2</v>
      </c>
      <c r="BC321" s="12">
        <v>6.6903000000000004E-2</v>
      </c>
      <c r="BD321" s="12">
        <v>5.3003000000000002E-2</v>
      </c>
      <c r="BE321" s="12">
        <v>7.2248000000000007E-2</v>
      </c>
      <c r="BF321" s="12">
        <v>5.2736999999999999E-2</v>
      </c>
      <c r="BG321" s="12">
        <v>4.9026E-2</v>
      </c>
      <c r="BH321" s="12">
        <v>5.8319999999999997E-2</v>
      </c>
      <c r="BI321" s="12">
        <v>8.7789000000000006E-2</v>
      </c>
      <c r="BJ321" s="12">
        <v>4.3590999999999998E-2</v>
      </c>
      <c r="BK321" s="12">
        <v>4.4984000000000003E-2</v>
      </c>
      <c r="BL321" s="12">
        <v>7.5883999999999993E-2</v>
      </c>
    </row>
    <row r="322" spans="2:64" x14ac:dyDescent="0.3">
      <c r="B322" t="s">
        <v>22</v>
      </c>
      <c r="C322" s="12">
        <v>4.8526E-2</v>
      </c>
      <c r="D322" s="12">
        <v>4.9408000000000001E-2</v>
      </c>
      <c r="E322" s="12">
        <v>5.9848999999999999E-2</v>
      </c>
      <c r="F322" s="12">
        <v>6.3992999999999994E-2</v>
      </c>
      <c r="G322" s="12">
        <v>6.7553000000000002E-2</v>
      </c>
      <c r="H322" s="12">
        <v>7.3051000000000005E-2</v>
      </c>
      <c r="I322" s="12">
        <v>7.7914999999999998E-2</v>
      </c>
      <c r="J322" s="12">
        <v>7.9592999999999997E-2</v>
      </c>
      <c r="K322" s="12">
        <v>8.2246E-2</v>
      </c>
      <c r="L322" s="12">
        <v>8.1188999999999997E-2</v>
      </c>
      <c r="M322" s="12">
        <v>7.9619999999999996E-2</v>
      </c>
      <c r="N322" s="12">
        <v>8.6847999999999995E-2</v>
      </c>
      <c r="O322" s="12">
        <v>8.4587999999999997E-2</v>
      </c>
      <c r="P322" s="12">
        <v>8.6285000000000001E-2</v>
      </c>
      <c r="Q322" s="12">
        <v>8.7081000000000006E-2</v>
      </c>
      <c r="R322" s="12">
        <v>8.8595999999999994E-2</v>
      </c>
      <c r="S322" s="12">
        <v>9.2883999999999994E-2</v>
      </c>
      <c r="T322" s="12">
        <v>9.6252000000000004E-2</v>
      </c>
      <c r="U322" s="12">
        <v>9.5376000000000002E-2</v>
      </c>
      <c r="V322" s="12">
        <v>9.3701000000000007E-2</v>
      </c>
      <c r="W322" s="12">
        <v>9.4800999999999996E-2</v>
      </c>
      <c r="X322" s="12">
        <v>9.5796999999999993E-2</v>
      </c>
      <c r="Y322">
        <v>0.1</v>
      </c>
      <c r="Z322" s="12">
        <v>9.8401000000000002E-2</v>
      </c>
      <c r="AA322" s="12">
        <v>9.4394000000000006E-2</v>
      </c>
      <c r="AB322" s="12">
        <v>9.9573999999999996E-2</v>
      </c>
      <c r="AC322">
        <v>0.1</v>
      </c>
      <c r="AD322">
        <v>0.1</v>
      </c>
      <c r="AE322">
        <v>0.1</v>
      </c>
      <c r="AF322">
        <v>0.1</v>
      </c>
      <c r="AG322">
        <v>0.1</v>
      </c>
      <c r="AH322">
        <v>0.1</v>
      </c>
      <c r="AI322">
        <v>0.1</v>
      </c>
      <c r="AJ322">
        <v>0.1</v>
      </c>
      <c r="AK322">
        <v>0.1</v>
      </c>
      <c r="AL322">
        <v>0.1</v>
      </c>
      <c r="AM322">
        <v>0.1</v>
      </c>
      <c r="AN322">
        <v>0.1</v>
      </c>
      <c r="AO322">
        <v>0.1</v>
      </c>
      <c r="AP322">
        <v>0.1</v>
      </c>
      <c r="AQ322">
        <v>0.1</v>
      </c>
      <c r="AR322" s="12">
        <v>9.4394000000000006E-2</v>
      </c>
      <c r="AS322" s="12">
        <v>9.4571000000000002E-2</v>
      </c>
      <c r="AT322" s="12">
        <v>9.3278E-2</v>
      </c>
      <c r="AU322">
        <v>0.1</v>
      </c>
      <c r="AV322" s="12">
        <v>9.5574999999999993E-2</v>
      </c>
      <c r="AW322">
        <v>0.1</v>
      </c>
      <c r="AX322">
        <v>0.1</v>
      </c>
      <c r="AY322">
        <v>0.1</v>
      </c>
      <c r="AZ322">
        <v>0.1</v>
      </c>
      <c r="BA322">
        <v>0.1</v>
      </c>
      <c r="BB322">
        <v>0.1</v>
      </c>
      <c r="BC322">
        <v>0.1</v>
      </c>
      <c r="BD322">
        <v>0.1</v>
      </c>
      <c r="BE322">
        <v>0.1</v>
      </c>
      <c r="BF322">
        <v>0.1</v>
      </c>
      <c r="BG322">
        <v>0.1</v>
      </c>
      <c r="BH322">
        <v>0.1</v>
      </c>
      <c r="BI322">
        <v>0.2</v>
      </c>
      <c r="BJ322">
        <v>0.1</v>
      </c>
      <c r="BK322">
        <v>0.2</v>
      </c>
      <c r="BL322">
        <v>0.1</v>
      </c>
    </row>
    <row r="323" spans="2:64" x14ac:dyDescent="0.3">
      <c r="B323" t="s">
        <v>36</v>
      </c>
      <c r="C323" s="12">
        <v>3.2413999999999998E-2</v>
      </c>
      <c r="D323" s="12">
        <v>3.6809000000000001E-2</v>
      </c>
      <c r="E323" s="12">
        <v>4.1908000000000001E-2</v>
      </c>
      <c r="F323" s="12">
        <v>4.6397000000000001E-2</v>
      </c>
      <c r="G323" s="12">
        <v>4.8717000000000003E-2</v>
      </c>
      <c r="H323" s="12">
        <v>5.0344E-2</v>
      </c>
      <c r="I323" s="12">
        <v>4.8894E-2</v>
      </c>
      <c r="J323" s="12">
        <v>5.1473999999999999E-2</v>
      </c>
      <c r="K323" s="12">
        <v>4.5546999999999997E-2</v>
      </c>
      <c r="L323" s="12">
        <v>4.8259999999999997E-2</v>
      </c>
      <c r="M323" s="12">
        <v>5.0650000000000001E-2</v>
      </c>
      <c r="N323" s="12">
        <v>4.7737000000000002E-2</v>
      </c>
      <c r="O323" s="12">
        <v>4.7624E-2</v>
      </c>
      <c r="P323" s="12">
        <v>4.6394999999999999E-2</v>
      </c>
      <c r="Q323" s="12">
        <v>4.8034E-2</v>
      </c>
      <c r="R323" s="12">
        <v>4.3853000000000003E-2</v>
      </c>
      <c r="S323" s="12">
        <v>4.4184000000000001E-2</v>
      </c>
      <c r="T323" s="12">
        <v>4.4798999999999999E-2</v>
      </c>
      <c r="U323" s="12">
        <v>4.2476E-2</v>
      </c>
      <c r="V323" s="12">
        <v>4.6223E-2</v>
      </c>
      <c r="W323" s="12">
        <v>4.8267999999999998E-2</v>
      </c>
      <c r="X323" s="12">
        <v>4.7912000000000003E-2</v>
      </c>
      <c r="Y323" s="12">
        <v>4.7579999999999997E-2</v>
      </c>
      <c r="Z323" s="12">
        <v>4.3714000000000003E-2</v>
      </c>
      <c r="AA323" s="12">
        <v>4.8079999999999998E-2</v>
      </c>
      <c r="AB323" s="12">
        <v>4.7965000000000001E-2</v>
      </c>
      <c r="AC323" s="12">
        <v>5.1202999999999999E-2</v>
      </c>
      <c r="AD323" s="12">
        <v>5.0325000000000002E-2</v>
      </c>
      <c r="AE323" s="12">
        <v>5.5806000000000001E-2</v>
      </c>
      <c r="AF323" s="12">
        <v>5.6264000000000002E-2</v>
      </c>
      <c r="AG323" s="12">
        <v>5.6431000000000002E-2</v>
      </c>
      <c r="AH323" s="12">
        <v>5.4768999999999998E-2</v>
      </c>
      <c r="AI323" s="12">
        <v>5.3858999999999997E-2</v>
      </c>
      <c r="AJ323" s="12">
        <v>5.2345000000000003E-2</v>
      </c>
      <c r="AK323" s="12">
        <v>4.7829000000000003E-2</v>
      </c>
      <c r="AL323" s="12">
        <v>5.2984000000000003E-2</v>
      </c>
      <c r="AM323" s="12">
        <v>4.8180000000000001E-2</v>
      </c>
      <c r="AN323" s="12">
        <v>5.2944999999999999E-2</v>
      </c>
      <c r="AO323" s="12">
        <v>4.8391999999999998E-2</v>
      </c>
      <c r="AP323" s="12">
        <v>5.2817000000000003E-2</v>
      </c>
      <c r="AQ323" s="12">
        <v>5.0612999999999998E-2</v>
      </c>
      <c r="AR323" s="12">
        <v>5.2180999999999998E-2</v>
      </c>
      <c r="AS323" s="12">
        <v>4.8758000000000003E-2</v>
      </c>
      <c r="AT323" s="12">
        <v>4.6246000000000002E-2</v>
      </c>
      <c r="AU323" s="12">
        <v>4.8543000000000003E-2</v>
      </c>
      <c r="AV323" s="12">
        <v>4.5455000000000002E-2</v>
      </c>
      <c r="AW323" s="12">
        <v>4.7981999999999997E-2</v>
      </c>
      <c r="AX323" s="12">
        <v>4.6038999999999997E-2</v>
      </c>
      <c r="AY323" s="12">
        <v>4.9043000000000003E-2</v>
      </c>
      <c r="AZ323" s="12">
        <v>5.0953999999999999E-2</v>
      </c>
      <c r="BA323" s="12">
        <v>4.5987E-2</v>
      </c>
      <c r="BB323" s="12">
        <v>4.7696000000000002E-2</v>
      </c>
      <c r="BC323" s="12">
        <v>4.3820999999999999E-2</v>
      </c>
      <c r="BD323" s="12">
        <v>4.4767000000000001E-2</v>
      </c>
      <c r="BE323" s="12">
        <v>5.1074000000000001E-2</v>
      </c>
      <c r="BF323" s="12">
        <v>4.8667000000000002E-2</v>
      </c>
      <c r="BG323" s="12">
        <v>4.9723999999999997E-2</v>
      </c>
      <c r="BH323" s="12">
        <v>4.7411000000000002E-2</v>
      </c>
      <c r="BI323" s="12">
        <v>4.4691000000000002E-2</v>
      </c>
      <c r="BJ323" s="12">
        <v>4.5737E-2</v>
      </c>
      <c r="BK323" s="12">
        <v>4.3378E-2</v>
      </c>
      <c r="BL323" s="12">
        <v>4.3052E-2</v>
      </c>
    </row>
    <row r="324" spans="2:64" x14ac:dyDescent="0.3">
      <c r="B324" t="s">
        <v>37</v>
      </c>
      <c r="C324" s="12">
        <v>2.0271999999999998E-2</v>
      </c>
      <c r="D324" s="12">
        <v>2.1728000000000001E-2</v>
      </c>
      <c r="E324" s="12">
        <v>2.332E-2</v>
      </c>
      <c r="F324" s="12">
        <v>1.9609000000000001E-2</v>
      </c>
      <c r="G324" s="12">
        <v>8.1560000000000001E-3</v>
      </c>
      <c r="H324" s="12">
        <v>1.4555E-2</v>
      </c>
      <c r="I324" s="12">
        <v>1.1377E-2</v>
      </c>
      <c r="J324" s="12">
        <v>1.6750999999999999E-2</v>
      </c>
      <c r="K324" s="12">
        <v>1.6368000000000001E-2</v>
      </c>
      <c r="L324" s="12">
        <v>1.6711E-2</v>
      </c>
      <c r="M324" s="12">
        <v>1.9386E-2</v>
      </c>
      <c r="N324" s="12">
        <v>2.0237000000000002E-2</v>
      </c>
      <c r="O324" s="12">
        <v>1.1122E-2</v>
      </c>
      <c r="P324" s="12">
        <v>1.2378999999999999E-2</v>
      </c>
      <c r="Q324" s="12">
        <v>1.9657999999999998E-2</v>
      </c>
      <c r="R324" s="12">
        <v>2.0500999999999998E-2</v>
      </c>
      <c r="S324" s="12">
        <v>2.4308E-2</v>
      </c>
      <c r="T324" s="12">
        <v>2.3816E-2</v>
      </c>
      <c r="U324" s="12">
        <v>2.2339999999999999E-2</v>
      </c>
      <c r="V324" s="12">
        <v>2.0239E-2</v>
      </c>
      <c r="W324" s="12">
        <v>1.7204000000000001E-2</v>
      </c>
      <c r="X324" s="12">
        <v>1.6664000000000002E-2</v>
      </c>
      <c r="Y324" s="12">
        <v>2.0043999999999999E-2</v>
      </c>
      <c r="Z324" s="12">
        <v>1.9531E-2</v>
      </c>
      <c r="AA324" s="12">
        <v>1.5521999999999999E-2</v>
      </c>
      <c r="AB324" s="12">
        <v>2.0097E-2</v>
      </c>
      <c r="AC324" s="12">
        <v>9.4730000000000005E-3</v>
      </c>
      <c r="AD324" s="12">
        <v>1.3868E-2</v>
      </c>
      <c r="AE324" s="12">
        <v>1.5037999999999999E-2</v>
      </c>
      <c r="AF324" s="12">
        <v>1.1462999999999999E-2</v>
      </c>
      <c r="AG324" s="12">
        <v>1.3258000000000001E-2</v>
      </c>
      <c r="AH324" s="12">
        <v>1.9002999999999999E-2</v>
      </c>
      <c r="AI324" s="12">
        <v>1.3668E-2</v>
      </c>
      <c r="AJ324" s="12">
        <v>9.2149999999999992E-3</v>
      </c>
      <c r="AK324" s="12">
        <v>1.5270000000000001E-2</v>
      </c>
      <c r="AL324" s="12">
        <v>1.2158E-2</v>
      </c>
      <c r="AM324" s="12">
        <v>1.3488999999999999E-2</v>
      </c>
      <c r="AN324" s="12">
        <v>1.295E-2</v>
      </c>
      <c r="AO324" s="12">
        <v>1.4589E-2</v>
      </c>
      <c r="AP324" s="12">
        <v>1.3832000000000001E-2</v>
      </c>
      <c r="AQ324" s="12">
        <v>1.3155E-2</v>
      </c>
      <c r="AR324" s="12">
        <v>1.52E-2</v>
      </c>
      <c r="AS324" s="12">
        <v>1.2553E-2</v>
      </c>
      <c r="AT324" s="12">
        <v>1.0649E-2</v>
      </c>
      <c r="AU324" s="12">
        <v>1.9443999999999999E-2</v>
      </c>
      <c r="AV324" s="12">
        <v>1.6974E-2</v>
      </c>
      <c r="AW324" s="12">
        <v>2.0003E-2</v>
      </c>
      <c r="AX324" s="12">
        <v>1.7448000000000002E-2</v>
      </c>
      <c r="AY324" s="12">
        <v>8.8959999999999994E-3</v>
      </c>
      <c r="AZ324" s="12">
        <v>7.4900000000000001E-3</v>
      </c>
      <c r="BA324" s="12">
        <v>9.9579999999999998E-3</v>
      </c>
      <c r="BB324" s="12">
        <v>1.1343000000000001E-2</v>
      </c>
      <c r="BC324" s="12">
        <v>1.6485E-2</v>
      </c>
      <c r="BD324" s="12">
        <v>7.8050000000000003E-3</v>
      </c>
      <c r="BE324" s="12">
        <v>1.4239E-2</v>
      </c>
      <c r="BF324" s="12">
        <v>1.0029E-2</v>
      </c>
      <c r="BG324" s="12">
        <v>7.0309999999999999E-3</v>
      </c>
      <c r="BH324" s="12">
        <v>5.4520000000000002E-3</v>
      </c>
      <c r="BI324" s="12">
        <v>1.2158E-2</v>
      </c>
      <c r="BJ324" s="12">
        <v>4.2339999999999999E-3</v>
      </c>
      <c r="BK324" s="12">
        <v>1.2767000000000001E-2</v>
      </c>
      <c r="BL324" s="12">
        <v>1.3100000000000001E-2</v>
      </c>
    </row>
    <row r="325" spans="2:64" x14ac:dyDescent="0.3">
      <c r="B325" t="s">
        <v>8</v>
      </c>
      <c r="C325" s="12">
        <v>3.4917999999999998E-2</v>
      </c>
      <c r="D325" s="12">
        <v>3.354E-2</v>
      </c>
      <c r="E325" s="12">
        <v>3.7009E-2</v>
      </c>
      <c r="F325" s="12">
        <v>3.8344000000000003E-2</v>
      </c>
      <c r="G325" s="12">
        <v>3.7170000000000002E-2</v>
      </c>
      <c r="H325" s="12">
        <v>3.6019000000000002E-2</v>
      </c>
      <c r="I325" s="12">
        <v>3.6755999999999997E-2</v>
      </c>
      <c r="J325" s="12">
        <v>3.7804999999999998E-2</v>
      </c>
      <c r="K325" s="12">
        <v>3.952E-2</v>
      </c>
      <c r="L325" s="12">
        <v>4.1577000000000003E-2</v>
      </c>
      <c r="M325" s="12">
        <v>4.0898999999999998E-2</v>
      </c>
      <c r="N325" s="12">
        <v>4.4359000000000003E-2</v>
      </c>
      <c r="O325" s="12">
        <v>4.1345E-2</v>
      </c>
      <c r="P325" s="12">
        <v>4.5580000000000002E-2</v>
      </c>
      <c r="Q325" s="12">
        <v>4.1605000000000003E-2</v>
      </c>
      <c r="R325" s="12">
        <v>4.0694000000000001E-2</v>
      </c>
      <c r="S325" s="12">
        <v>3.7636999999999997E-2</v>
      </c>
      <c r="T325" s="12">
        <v>4.0649999999999999E-2</v>
      </c>
      <c r="U325" s="12">
        <v>4.3795000000000001E-2</v>
      </c>
      <c r="V325" s="12">
        <v>4.1447999999999999E-2</v>
      </c>
      <c r="W325" s="12">
        <v>4.1121999999999999E-2</v>
      </c>
      <c r="X325" s="12">
        <v>4.0918000000000003E-2</v>
      </c>
      <c r="Y325" s="12">
        <v>4.4434000000000001E-2</v>
      </c>
      <c r="Z325" s="12">
        <v>3.9926000000000003E-2</v>
      </c>
      <c r="AA325" s="12">
        <v>4.4135000000000001E-2</v>
      </c>
      <c r="AB325" s="12">
        <v>4.3755000000000002E-2</v>
      </c>
      <c r="AC325" s="12">
        <v>4.2396999999999997E-2</v>
      </c>
      <c r="AD325" s="12">
        <v>4.4398E-2</v>
      </c>
      <c r="AE325" s="12">
        <v>4.1924999999999997E-2</v>
      </c>
      <c r="AF325" s="12">
        <v>4.4738E-2</v>
      </c>
      <c r="AG325" s="12">
        <v>3.7643999999999997E-2</v>
      </c>
      <c r="AH325" s="12">
        <v>3.6151000000000003E-2</v>
      </c>
      <c r="AI325" s="12">
        <v>5.0250000000000003E-2</v>
      </c>
      <c r="AJ325" s="12">
        <v>4.0161000000000002E-2</v>
      </c>
      <c r="AK325" s="12">
        <v>3.5463000000000001E-2</v>
      </c>
      <c r="AL325" s="12">
        <v>5.0656E-2</v>
      </c>
      <c r="AM325" s="12">
        <v>4.8825E-2</v>
      </c>
      <c r="AN325" s="12">
        <v>2.9425E-2</v>
      </c>
      <c r="AO325" s="12">
        <v>3.5747000000000001E-2</v>
      </c>
      <c r="AP325" s="12">
        <v>4.6309000000000003E-2</v>
      </c>
      <c r="AQ325" s="12">
        <v>3.6257999999999999E-2</v>
      </c>
      <c r="AR325" s="12">
        <v>3.7073000000000002E-2</v>
      </c>
      <c r="AS325" s="12">
        <v>3.4749000000000002E-2</v>
      </c>
      <c r="AT325" s="12">
        <v>4.0284E-2</v>
      </c>
      <c r="AU325" s="12">
        <v>4.4150000000000002E-2</v>
      </c>
      <c r="AV325" s="12">
        <v>4.2750000000000003E-2</v>
      </c>
      <c r="AW325" s="12">
        <v>4.1336999999999999E-2</v>
      </c>
      <c r="AX325" s="12">
        <v>4.7231000000000002E-2</v>
      </c>
      <c r="AY325" s="12">
        <v>4.6727999999999999E-2</v>
      </c>
      <c r="AZ325" s="12">
        <v>4.5268999999999997E-2</v>
      </c>
      <c r="BA325" s="12">
        <v>5.6639000000000002E-2</v>
      </c>
      <c r="BB325" s="12">
        <v>5.595E-2</v>
      </c>
      <c r="BC325" s="12">
        <v>6.2716999999999995E-2</v>
      </c>
      <c r="BD325" s="12">
        <v>6.4957000000000001E-2</v>
      </c>
      <c r="BE325" s="12">
        <v>6.3209000000000001E-2</v>
      </c>
      <c r="BF325" s="12">
        <v>6.7191000000000001E-2</v>
      </c>
      <c r="BG325" s="12">
        <v>6.5511E-2</v>
      </c>
      <c r="BH325" s="12">
        <v>6.9039000000000003E-2</v>
      </c>
      <c r="BI325" s="12">
        <v>7.3678999999999994E-2</v>
      </c>
      <c r="BJ325" s="12">
        <v>7.6090000000000005E-2</v>
      </c>
      <c r="BK325" s="12">
        <v>7.4953000000000006E-2</v>
      </c>
      <c r="BL325" s="12">
        <v>6.3350000000000004E-2</v>
      </c>
    </row>
    <row r="326" spans="2:64" x14ac:dyDescent="0.3">
      <c r="B326" t="s">
        <v>38</v>
      </c>
      <c r="C326" s="12">
        <v>6.4130000000000003E-3</v>
      </c>
      <c r="D326" s="12">
        <v>3.1099999999999999E-3</v>
      </c>
      <c r="E326" s="12">
        <v>7.3229999999999996E-3</v>
      </c>
      <c r="F326" s="12">
        <v>4.4190000000000002E-3</v>
      </c>
      <c r="G326" s="12">
        <v>5.012E-3</v>
      </c>
      <c r="H326" s="12">
        <v>7.4139999999999996E-3</v>
      </c>
      <c r="I326" s="12">
        <v>7.8009999999999998E-3</v>
      </c>
      <c r="J326" s="12">
        <v>1.023E-2</v>
      </c>
      <c r="K326" s="12">
        <v>1.1871E-2</v>
      </c>
      <c r="L326" s="12">
        <v>9.9080000000000001E-3</v>
      </c>
      <c r="M326" s="12">
        <v>1.1658E-2</v>
      </c>
      <c r="N326" s="12">
        <v>1.1266999999999999E-2</v>
      </c>
      <c r="O326" s="12">
        <v>1.7255E-2</v>
      </c>
      <c r="P326" s="12">
        <v>1.4843E-2</v>
      </c>
      <c r="Q326" s="12">
        <v>1.6435999999999999E-2</v>
      </c>
      <c r="R326" s="12">
        <v>1.6146000000000001E-2</v>
      </c>
      <c r="S326" s="12">
        <v>1.7357999999999998E-2</v>
      </c>
      <c r="T326" s="12">
        <v>1.8655000000000001E-2</v>
      </c>
      <c r="U326" s="12">
        <v>1.9296000000000001E-2</v>
      </c>
      <c r="V326" s="12">
        <v>2.0959999999999999E-2</v>
      </c>
      <c r="W326" s="12">
        <v>2.2592999999999999E-2</v>
      </c>
      <c r="X326" s="12">
        <v>2.3965E-2</v>
      </c>
      <c r="Y326" s="12">
        <v>2.7144000000000001E-2</v>
      </c>
      <c r="Z326" s="12">
        <v>2.2374999999999999E-2</v>
      </c>
      <c r="AA326" s="12">
        <v>2.4121E-2</v>
      </c>
      <c r="AB326" s="12">
        <v>2.4885999999999998E-2</v>
      </c>
      <c r="AC326" s="12">
        <v>2.4739000000000001E-2</v>
      </c>
      <c r="AD326" s="12">
        <v>2.9558000000000001E-2</v>
      </c>
      <c r="AE326" s="12">
        <v>2.5819000000000002E-2</v>
      </c>
      <c r="AF326" s="12">
        <v>2.7799000000000001E-2</v>
      </c>
      <c r="AG326" s="12">
        <v>2.8274000000000001E-2</v>
      </c>
      <c r="AH326" s="12">
        <v>2.6395999999999999E-2</v>
      </c>
      <c r="AI326" s="12">
        <v>2.3904999999999999E-2</v>
      </c>
      <c r="AJ326" s="12">
        <v>2.8291E-2</v>
      </c>
      <c r="AK326" s="12">
        <v>2.7910000000000001E-2</v>
      </c>
      <c r="AL326" s="12">
        <v>2.7799999999999998E-2</v>
      </c>
      <c r="AM326" s="12">
        <v>2.2436999999999999E-2</v>
      </c>
      <c r="AN326" s="12">
        <v>2.6176999999999999E-2</v>
      </c>
      <c r="AO326" s="12">
        <v>2.529E-2</v>
      </c>
      <c r="AP326" s="12">
        <v>2.4483000000000001E-2</v>
      </c>
      <c r="AQ326" s="12">
        <v>2.2852000000000001E-2</v>
      </c>
      <c r="AR326" s="12">
        <v>2.5045999999999999E-2</v>
      </c>
      <c r="AS326" s="12">
        <v>2.5870000000000001E-2</v>
      </c>
      <c r="AT326" s="12">
        <v>2.3192999999999998E-2</v>
      </c>
      <c r="AU326" s="12">
        <v>2.5513999999999998E-2</v>
      </c>
      <c r="AV326" s="12">
        <v>2.3796999999999999E-2</v>
      </c>
      <c r="AW326" s="12">
        <v>2.8174999999999999E-2</v>
      </c>
      <c r="AX326" s="12">
        <v>2.4501999999999999E-2</v>
      </c>
      <c r="AY326" s="12">
        <v>2.6349999999999998E-2</v>
      </c>
      <c r="AZ326" s="12">
        <v>3.0043E-2</v>
      </c>
      <c r="BA326" s="12">
        <v>2.5891000000000001E-2</v>
      </c>
      <c r="BB326" s="12">
        <v>2.7359999999999999E-2</v>
      </c>
      <c r="BC326" s="12">
        <v>2.9826999999999999E-2</v>
      </c>
      <c r="BD326" s="12">
        <v>2.7990000000000001E-2</v>
      </c>
      <c r="BE326" s="12">
        <v>2.4785999999999999E-2</v>
      </c>
      <c r="BF326" s="12">
        <v>2.9281000000000001E-2</v>
      </c>
      <c r="BG326" s="12">
        <v>2.6145000000000002E-2</v>
      </c>
      <c r="BH326" s="12">
        <v>2.5343999999999998E-2</v>
      </c>
      <c r="BI326" s="12">
        <v>2.8388E-2</v>
      </c>
      <c r="BJ326" s="12">
        <v>2.9973E-2</v>
      </c>
      <c r="BK326" s="12">
        <v>2.9367999999999998E-2</v>
      </c>
      <c r="BL326" s="12">
        <v>3.1910000000000001E-2</v>
      </c>
    </row>
    <row r="327" spans="2:64" x14ac:dyDescent="0.3">
      <c r="B327" t="s">
        <v>39</v>
      </c>
      <c r="C327" s="12">
        <v>7.9080000000000001E-3</v>
      </c>
      <c r="D327" s="12">
        <v>7.2529999999999999E-3</v>
      </c>
      <c r="E327" s="12">
        <v>1.2253E-2</v>
      </c>
      <c r="F327" s="12">
        <v>1.5441E-2</v>
      </c>
      <c r="G327" s="12">
        <v>1.3493E-2</v>
      </c>
      <c r="H327" s="12">
        <v>1.4540000000000001E-2</v>
      </c>
      <c r="I327" s="12">
        <v>1.3306E-2</v>
      </c>
      <c r="J327" s="12">
        <v>1.4331E-2</v>
      </c>
      <c r="K327" s="12">
        <v>1.3143999999999999E-2</v>
      </c>
      <c r="L327" s="12">
        <v>1.1672E-2</v>
      </c>
      <c r="M327" s="12">
        <v>1.2300999999999999E-2</v>
      </c>
      <c r="N327" s="12">
        <v>1.4030000000000001E-2</v>
      </c>
      <c r="O327" s="12">
        <v>1.5107000000000001E-2</v>
      </c>
      <c r="P327" s="12">
        <v>1.2382000000000001E-2</v>
      </c>
      <c r="Q327" s="12">
        <v>1.562E-2</v>
      </c>
      <c r="R327" s="12">
        <v>1.2014E-2</v>
      </c>
      <c r="S327" s="12">
        <v>1.5221999999999999E-2</v>
      </c>
      <c r="T327" s="12">
        <v>1.4256E-2</v>
      </c>
      <c r="U327" s="12">
        <v>1.5465E-2</v>
      </c>
      <c r="V327" s="12">
        <v>1.6747999999999999E-2</v>
      </c>
      <c r="W327" s="12">
        <v>1.7049000000000002E-2</v>
      </c>
      <c r="X327" s="12">
        <v>1.6757999999999999E-2</v>
      </c>
      <c r="Y327" s="12">
        <v>1.4692E-2</v>
      </c>
      <c r="Z327" s="12">
        <v>1.3983000000000001E-2</v>
      </c>
      <c r="AA327" s="12">
        <v>1.1642E-2</v>
      </c>
      <c r="AB327" s="12">
        <v>1.3335E-2</v>
      </c>
      <c r="AC327" s="12">
        <v>8.5590000000000006E-3</v>
      </c>
      <c r="AD327" s="12">
        <v>9.9050000000000006E-3</v>
      </c>
      <c r="AE327" s="12">
        <v>1.2616E-2</v>
      </c>
      <c r="AF327" s="12">
        <v>1.1623E-2</v>
      </c>
      <c r="AG327" s="12">
        <v>1.0191E-2</v>
      </c>
      <c r="AH327" s="12">
        <v>9.4870000000000006E-3</v>
      </c>
      <c r="AI327" s="12">
        <v>1.2246E-2</v>
      </c>
      <c r="AJ327" s="12">
        <v>9.5169999999999994E-3</v>
      </c>
      <c r="AK327" s="12">
        <v>9.2420000000000002E-3</v>
      </c>
      <c r="AL327" s="12">
        <v>9.1000000000000004E-3</v>
      </c>
      <c r="AM327" s="12">
        <v>9.6159999999999995E-3</v>
      </c>
      <c r="AN327" s="12">
        <v>8.8070000000000006E-3</v>
      </c>
      <c r="AO327" s="12">
        <v>8.5240000000000003E-3</v>
      </c>
      <c r="AP327" s="12">
        <v>5.0499999999999998E-3</v>
      </c>
      <c r="AQ327" s="12">
        <v>1.0095E-2</v>
      </c>
      <c r="AR327" s="12">
        <v>8.6820000000000005E-3</v>
      </c>
      <c r="AS327" s="12">
        <v>8.0890000000000007E-3</v>
      </c>
      <c r="AT327" s="12">
        <v>9.5449999999999997E-3</v>
      </c>
      <c r="AU327" s="12">
        <v>8.1130000000000004E-3</v>
      </c>
      <c r="AV327" s="12">
        <v>5.8110000000000002E-3</v>
      </c>
      <c r="AW327" s="12">
        <v>7.391E-3</v>
      </c>
      <c r="AX327" s="12">
        <v>1.9139999999999999E-3</v>
      </c>
      <c r="AY327" s="12">
        <v>4.5539999999999999E-3</v>
      </c>
      <c r="AZ327" s="12">
        <v>6.9199999999999999E-3</v>
      </c>
      <c r="BA327" s="12">
        <v>6.6909999999999999E-3</v>
      </c>
      <c r="BB327" s="12">
        <v>9.6559999999999997E-3</v>
      </c>
      <c r="BC327" s="12">
        <v>6.1980000000000004E-3</v>
      </c>
      <c r="BD327" s="12">
        <v>6.4209999999999996E-3</v>
      </c>
      <c r="BE327" s="12">
        <v>2.0999999999999999E-3</v>
      </c>
      <c r="BF327" s="12">
        <v>8.0820000000000006E-3</v>
      </c>
      <c r="BG327" s="12">
        <v>8.0750000000000006E-3</v>
      </c>
      <c r="BH327" s="12">
        <v>9.1120000000000003E-3</v>
      </c>
      <c r="BI327" s="12">
        <v>7.4850000000000003E-3</v>
      </c>
      <c r="BJ327" s="12">
        <v>5.2620000000000002E-3</v>
      </c>
      <c r="BK327" s="12">
        <v>5.1510000000000002E-3</v>
      </c>
      <c r="BL327" s="12">
        <v>6.3579999999999999E-3</v>
      </c>
    </row>
    <row r="328" spans="2:64" x14ac:dyDescent="0.3">
      <c r="B328" t="s">
        <v>11</v>
      </c>
      <c r="C328" s="12">
        <v>1.9724999999999999E-2</v>
      </c>
      <c r="D328" s="12">
        <v>2.0888E-2</v>
      </c>
      <c r="E328" s="12">
        <v>2.0008000000000001E-2</v>
      </c>
      <c r="F328" s="12">
        <v>2.1669000000000001E-2</v>
      </c>
      <c r="G328" s="12">
        <v>2.0563999999999999E-2</v>
      </c>
      <c r="H328" s="12">
        <v>2.0107E-2</v>
      </c>
      <c r="I328" s="12">
        <v>2.2700000000000001E-2</v>
      </c>
      <c r="J328" s="12">
        <v>2.4284E-2</v>
      </c>
      <c r="K328" s="12">
        <v>2.1625999999999999E-2</v>
      </c>
      <c r="L328" s="12">
        <v>2.1564E-2</v>
      </c>
      <c r="M328" s="12">
        <v>2.1326999999999999E-2</v>
      </c>
      <c r="N328" s="12">
        <v>2.3004E-2</v>
      </c>
      <c r="O328" s="12">
        <v>2.2044000000000001E-2</v>
      </c>
      <c r="P328" s="12">
        <v>2.1394E-2</v>
      </c>
      <c r="Q328" s="12">
        <v>2.3004E-2</v>
      </c>
      <c r="R328" s="12">
        <v>2.2519000000000001E-2</v>
      </c>
      <c r="S328" s="12">
        <v>1.8800000000000001E-2</v>
      </c>
      <c r="T328" s="12">
        <v>1.8963000000000001E-2</v>
      </c>
      <c r="U328" s="12">
        <v>2.2721000000000002E-2</v>
      </c>
      <c r="V328" s="12">
        <v>2.5076999999999999E-2</v>
      </c>
      <c r="W328" s="12">
        <v>6.6855999999999999E-2</v>
      </c>
      <c r="X328" s="12">
        <v>1.9903000000000001E-2</v>
      </c>
      <c r="Y328" s="12">
        <v>1.9234000000000001E-2</v>
      </c>
      <c r="Z328" s="12">
        <v>2.1418E-2</v>
      </c>
      <c r="AA328" s="12">
        <v>2.0206999999999999E-2</v>
      </c>
      <c r="AB328" s="12">
        <v>2.2586999999999999E-2</v>
      </c>
      <c r="AC328" s="12">
        <v>1.9425999999999999E-2</v>
      </c>
      <c r="AD328" s="12">
        <v>2.2044000000000001E-2</v>
      </c>
      <c r="AE328" s="12">
        <v>2.0809999999999999E-2</v>
      </c>
      <c r="AF328" s="12">
        <v>1.9834999999999998E-2</v>
      </c>
      <c r="AG328" s="12">
        <v>2.4025000000000001E-2</v>
      </c>
      <c r="AH328" s="12">
        <v>2.6702E-2</v>
      </c>
      <c r="AI328" s="12">
        <v>2.7890000000000002E-2</v>
      </c>
      <c r="AJ328" s="12">
        <v>2.3251000000000001E-2</v>
      </c>
      <c r="AK328" s="12">
        <v>3.3769E-2</v>
      </c>
      <c r="AL328" s="12">
        <v>3.6306999999999999E-2</v>
      </c>
      <c r="AM328" s="12">
        <v>3.6163000000000001E-2</v>
      </c>
      <c r="AN328" s="12">
        <v>3.4368999999999997E-2</v>
      </c>
      <c r="AO328" s="12">
        <v>3.3502999999999998E-2</v>
      </c>
      <c r="AP328" s="12">
        <v>2.7904999999999999E-2</v>
      </c>
      <c r="AQ328" s="12">
        <v>3.4095E-2</v>
      </c>
      <c r="AR328" s="12">
        <v>3.3531999999999999E-2</v>
      </c>
      <c r="AS328" s="12">
        <v>3.6228000000000003E-2</v>
      </c>
      <c r="AT328" s="12">
        <v>3.1870999999999997E-2</v>
      </c>
      <c r="AU328" s="12">
        <v>3.3626999999999997E-2</v>
      </c>
      <c r="AV328" s="12">
        <v>4.8852E-2</v>
      </c>
      <c r="AW328" s="12">
        <v>4.5497000000000003E-2</v>
      </c>
      <c r="AX328" s="12">
        <v>4.8328999999999997E-2</v>
      </c>
      <c r="AY328" s="12">
        <v>3.7802000000000002E-2</v>
      </c>
      <c r="AZ328" s="12">
        <v>4.0763000000000001E-2</v>
      </c>
      <c r="BA328" s="12">
        <v>3.9826E-2</v>
      </c>
      <c r="BB328" s="12">
        <v>3.8601000000000003E-2</v>
      </c>
      <c r="BC328" s="12">
        <v>4.1626999999999997E-2</v>
      </c>
      <c r="BD328" s="12">
        <v>3.6561000000000003E-2</v>
      </c>
      <c r="BE328" s="12">
        <v>3.6748999999999997E-2</v>
      </c>
      <c r="BF328" s="12">
        <v>4.3485999999999997E-2</v>
      </c>
      <c r="BG328" s="12">
        <v>4.5245E-2</v>
      </c>
      <c r="BH328" s="12">
        <v>4.1022000000000003E-2</v>
      </c>
      <c r="BI328" s="12">
        <v>5.4544000000000002E-2</v>
      </c>
      <c r="BJ328" s="12">
        <v>5.3515E-2</v>
      </c>
      <c r="BK328" s="12">
        <v>4.9231999999999998E-2</v>
      </c>
      <c r="BL328" s="12">
        <v>4.6247000000000003E-2</v>
      </c>
    </row>
    <row r="329" spans="2:64" x14ac:dyDescent="0.3">
      <c r="B329" t="s">
        <v>40</v>
      </c>
      <c r="C329" s="12">
        <v>8.4010000000000005E-3</v>
      </c>
      <c r="D329" s="12">
        <v>4.6610000000000002E-3</v>
      </c>
      <c r="E329" s="12">
        <v>5.4590000000000003E-3</v>
      </c>
      <c r="F329" s="12">
        <v>4.7080000000000004E-3</v>
      </c>
      <c r="G329" s="12">
        <v>8.8376999999999997E-2</v>
      </c>
      <c r="H329" s="12">
        <v>4.8849999999999996E-3</v>
      </c>
      <c r="I329" s="12">
        <v>3.7850000000000002E-3</v>
      </c>
      <c r="J329" s="12">
        <v>5.7099999999999998E-3</v>
      </c>
      <c r="K329" s="12">
        <v>5.9179999999999996E-3</v>
      </c>
      <c r="L329" s="12">
        <v>4.0379999999999999E-3</v>
      </c>
      <c r="M329" s="12">
        <v>8.0210000000000004E-3</v>
      </c>
      <c r="N329" s="12">
        <v>7.1019999999999998E-3</v>
      </c>
      <c r="O329" s="12">
        <v>7.0679999999999996E-3</v>
      </c>
      <c r="P329" s="12">
        <v>1.0666E-2</v>
      </c>
      <c r="Q329" s="12">
        <v>9.6080000000000002E-3</v>
      </c>
      <c r="R329" s="12">
        <v>8.7679999999999998E-3</v>
      </c>
      <c r="S329" s="12">
        <v>1.191E-2</v>
      </c>
      <c r="T329" s="12">
        <v>1.2097E-2</v>
      </c>
      <c r="U329" s="12">
        <v>1.2579999999999999E-2</v>
      </c>
      <c r="V329" s="12">
        <v>1.3631000000000001E-2</v>
      </c>
      <c r="W329" s="12">
        <v>1.3663E-2</v>
      </c>
      <c r="X329" s="12">
        <v>1.2775E-2</v>
      </c>
      <c r="Y329" s="12">
        <v>1.4444E-2</v>
      </c>
      <c r="Z329" s="12">
        <v>1.3191E-2</v>
      </c>
      <c r="AA329" s="12">
        <v>1.3554E-2</v>
      </c>
      <c r="AB329" s="12">
        <v>1.2794E-2</v>
      </c>
      <c r="AC329" s="12">
        <v>1.4522999999999999E-2</v>
      </c>
      <c r="AD329" s="12">
        <v>1.3894999999999999E-2</v>
      </c>
      <c r="AE329" s="12">
        <v>1.3322000000000001E-2</v>
      </c>
      <c r="AF329" s="12">
        <v>1.5268E-2</v>
      </c>
      <c r="AG329" s="12">
        <v>1.5487000000000001E-2</v>
      </c>
      <c r="AH329" s="12">
        <v>1.4796E-2</v>
      </c>
      <c r="AI329" s="12">
        <v>1.7589E-2</v>
      </c>
      <c r="AJ329" s="12">
        <v>1.6924000000000002E-2</v>
      </c>
      <c r="AK329" s="12">
        <v>1.6383000000000002E-2</v>
      </c>
      <c r="AL329" s="12">
        <v>1.7694999999999999E-2</v>
      </c>
      <c r="AM329" s="12">
        <v>1.8239999999999999E-2</v>
      </c>
      <c r="AN329" s="12">
        <v>1.8474999999999998E-2</v>
      </c>
      <c r="AO329" s="12">
        <v>1.7510000000000001E-2</v>
      </c>
      <c r="AP329" s="12">
        <v>1.9491000000000001E-2</v>
      </c>
      <c r="AQ329" s="12">
        <v>1.7146999999999999E-2</v>
      </c>
      <c r="AR329" s="12">
        <v>1.7908E-2</v>
      </c>
      <c r="AS329" s="12">
        <v>1.6053000000000001E-2</v>
      </c>
      <c r="AT329" s="12">
        <v>1.5941E-2</v>
      </c>
      <c r="AU329" s="12">
        <v>1.6576E-2</v>
      </c>
      <c r="AV329" s="12">
        <v>1.4030000000000001E-2</v>
      </c>
      <c r="AW329" s="12">
        <v>1.1828999999999999E-2</v>
      </c>
      <c r="AX329" s="12">
        <v>1.3337999999999999E-2</v>
      </c>
      <c r="AY329" s="12">
        <v>1.1114000000000001E-2</v>
      </c>
      <c r="AZ329" s="12">
        <v>1.2493000000000001E-2</v>
      </c>
      <c r="BA329" s="12">
        <v>1.2623000000000001E-2</v>
      </c>
      <c r="BB329" s="12">
        <v>1.213E-2</v>
      </c>
      <c r="BC329" s="12">
        <v>6.1387999999999998E-2</v>
      </c>
      <c r="BD329" s="12">
        <v>1.2605999999999999E-2</v>
      </c>
      <c r="BE329" s="12">
        <v>1.1058999999999999E-2</v>
      </c>
      <c r="BF329" s="12">
        <v>1.1270000000000001E-2</v>
      </c>
      <c r="BG329" s="12">
        <v>1.3696E-2</v>
      </c>
      <c r="BH329" s="12">
        <v>1.1253000000000001E-2</v>
      </c>
      <c r="BI329" s="12">
        <v>1.1972E-2</v>
      </c>
      <c r="BJ329" s="12">
        <v>1.277E-2</v>
      </c>
      <c r="BK329" s="12">
        <v>1.5880999999999999E-2</v>
      </c>
      <c r="BL329" s="12">
        <v>1.1730000000000001E-2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topLeftCell="AH1" zoomScale="85" zoomScaleNormal="85" workbookViewId="0">
      <selection activeCell="S13" sqref="S13"/>
    </sheetView>
  </sheetViews>
  <sheetFormatPr baseColWidth="10" defaultRowHeight="14.4" x14ac:dyDescent="0.3"/>
  <sheetData>
    <row r="1" spans="1:29" x14ac:dyDescent="0.3">
      <c r="A1" s="4"/>
    </row>
    <row r="2" spans="1:29" x14ac:dyDescent="0.3">
      <c r="A2" s="4"/>
      <c r="B2" t="s">
        <v>2</v>
      </c>
      <c r="K2" t="s">
        <v>16</v>
      </c>
      <c r="T2" t="s">
        <v>23</v>
      </c>
      <c r="AC2" t="s">
        <v>29</v>
      </c>
    </row>
    <row r="3" spans="1:29" x14ac:dyDescent="0.3">
      <c r="A3" s="4"/>
      <c r="C3" t="s">
        <v>21</v>
      </c>
    </row>
    <row r="4" spans="1:29" x14ac:dyDescent="0.3">
      <c r="A4" s="4"/>
    </row>
    <row r="5" spans="1:29" x14ac:dyDescent="0.3">
      <c r="A5" s="4"/>
    </row>
    <row r="6" spans="1:29" x14ac:dyDescent="0.3">
      <c r="A6" s="4"/>
    </row>
    <row r="7" spans="1:29" x14ac:dyDescent="0.3">
      <c r="A7" s="4"/>
    </row>
    <row r="8" spans="1:29" x14ac:dyDescent="0.3">
      <c r="A8" s="4"/>
    </row>
    <row r="9" spans="1:29" x14ac:dyDescent="0.3">
      <c r="A9" s="4"/>
    </row>
    <row r="10" spans="1:29" x14ac:dyDescent="0.3">
      <c r="A10" s="4"/>
    </row>
    <row r="11" spans="1:29" x14ac:dyDescent="0.3">
      <c r="A11" s="4"/>
    </row>
    <row r="12" spans="1:29" x14ac:dyDescent="0.3">
      <c r="A12" s="4"/>
    </row>
    <row r="13" spans="1:29" x14ac:dyDescent="0.3">
      <c r="A13" s="4"/>
    </row>
    <row r="14" spans="1:29" x14ac:dyDescent="0.3">
      <c r="A14" s="4"/>
    </row>
    <row r="15" spans="1:29" x14ac:dyDescent="0.3">
      <c r="A15" s="4"/>
    </row>
    <row r="16" spans="1:29" x14ac:dyDescent="0.3">
      <c r="A16" s="4"/>
    </row>
    <row r="17" spans="1:1" x14ac:dyDescent="0.3">
      <c r="A17" s="4"/>
    </row>
    <row r="18" spans="1:1" x14ac:dyDescent="0.3">
      <c r="A18" s="4"/>
    </row>
    <row r="19" spans="1:1" x14ac:dyDescent="0.3">
      <c r="A19" s="4"/>
    </row>
    <row r="20" spans="1:1" x14ac:dyDescent="0.3">
      <c r="A20" s="4"/>
    </row>
    <row r="21" spans="1:1" x14ac:dyDescent="0.3">
      <c r="A21" s="4"/>
    </row>
    <row r="22" spans="1:1" x14ac:dyDescent="0.3">
      <c r="A22" s="4"/>
    </row>
    <row r="23" spans="1:1" x14ac:dyDescent="0.3">
      <c r="A23" s="4"/>
    </row>
    <row r="24" spans="1:1" x14ac:dyDescent="0.3">
      <c r="A24" s="4"/>
    </row>
    <row r="25" spans="1:1" x14ac:dyDescent="0.3">
      <c r="A25" s="4"/>
    </row>
    <row r="26" spans="1:1" x14ac:dyDescent="0.3">
      <c r="A26" s="4"/>
    </row>
    <row r="27" spans="1:1" x14ac:dyDescent="0.3">
      <c r="A27" s="4"/>
    </row>
    <row r="28" spans="1:1" x14ac:dyDescent="0.3">
      <c r="A28" s="4"/>
    </row>
    <row r="29" spans="1:1" x14ac:dyDescent="0.3">
      <c r="A29" s="4"/>
    </row>
    <row r="30" spans="1:1" x14ac:dyDescent="0.3">
      <c r="A30" s="4"/>
    </row>
    <row r="31" spans="1:1" x14ac:dyDescent="0.3">
      <c r="A31" s="4"/>
    </row>
    <row r="32" spans="1:1" x14ac:dyDescent="0.3">
      <c r="A32" s="4"/>
    </row>
    <row r="33" spans="1:1" x14ac:dyDescent="0.3">
      <c r="A33" s="4"/>
    </row>
    <row r="34" spans="1:1" x14ac:dyDescent="0.3">
      <c r="A34" s="4"/>
    </row>
    <row r="86" spans="3:3" x14ac:dyDescent="0.3">
      <c r="C86" t="s">
        <v>14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2016-10-12T00:55:31Z</dcterms:created>
  <dcterms:modified xsi:type="dcterms:W3CDTF">2016-10-16T19:14:03Z</dcterms:modified>
</cp:coreProperties>
</file>